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cub_10classes\"/>
    </mc:Choice>
  </mc:AlternateContent>
  <xr:revisionPtr revIDLastSave="0" documentId="13_ncr:1_{FA3DA9B7-69E8-4573-8256-C957064C8C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1" r:id="rId1"/>
    <sheet name="Class_0" sheetId="1" r:id="rId2"/>
    <sheet name="Class_1" sheetId="2" r:id="rId3"/>
    <sheet name="Class_2" sheetId="3" r:id="rId4"/>
    <sheet name="Class_3" sheetId="4" r:id="rId5"/>
    <sheet name="Class_4" sheetId="5" r:id="rId6"/>
    <sheet name="Class_5" sheetId="6" r:id="rId7"/>
    <sheet name="Class_6" sheetId="7" r:id="rId8"/>
    <sheet name="Class_7" sheetId="8" r:id="rId9"/>
    <sheet name="Class_8" sheetId="9" r:id="rId10"/>
    <sheet name="Class_9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1" i="11" l="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AW6" i="11"/>
  <c r="AV6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AW5" i="11"/>
  <c r="AV5" i="11"/>
  <c r="AU5" i="11"/>
  <c r="AT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AW4" i="11"/>
  <c r="AV4" i="11"/>
  <c r="AU4" i="11"/>
  <c r="AT4" i="11"/>
  <c r="AS4" i="11"/>
  <c r="AR4" i="11"/>
  <c r="AQ4" i="11"/>
  <c r="AP4" i="11"/>
  <c r="AO4" i="1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AW3" i="11"/>
  <c r="AV3" i="11"/>
  <c r="AU3" i="11"/>
  <c r="AT3" i="11"/>
  <c r="AS3" i="11"/>
  <c r="AR3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AW2" i="11"/>
  <c r="AV2" i="11"/>
  <c r="AU2" i="11"/>
  <c r="AT2" i="11"/>
  <c r="AS2" i="11"/>
  <c r="AR2" i="11"/>
  <c r="AQ2" i="11"/>
  <c r="AP2" i="11"/>
  <c r="AO2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B3" i="11"/>
  <c r="B4" i="11"/>
  <c r="B5" i="11"/>
  <c r="B6" i="11"/>
  <c r="B7" i="11"/>
  <c r="B8" i="11"/>
  <c r="B9" i="11"/>
  <c r="B10" i="11"/>
  <c r="B11" i="11"/>
  <c r="BN1" i="11"/>
  <c r="BM1" i="11"/>
  <c r="BL1" i="11"/>
  <c r="BK1" i="11"/>
  <c r="BJ1" i="11"/>
  <c r="BI1" i="11"/>
  <c r="BH1" i="11"/>
  <c r="BG1" i="11"/>
  <c r="BF1" i="11"/>
  <c r="BE1" i="11"/>
  <c r="BD1" i="11"/>
  <c r="BC1" i="11"/>
  <c r="BB1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B1" i="11"/>
</calcChain>
</file>

<file path=xl/sharedStrings.xml><?xml version="1.0" encoding="utf-8"?>
<sst xmlns="http://schemas.openxmlformats.org/spreadsheetml/2006/main" count="961" uniqueCount="49">
  <si>
    <t>features.5.block.0.0</t>
  </si>
  <si>
    <t>sensitivityscore_After_features.5.block.0.0_0.5</t>
  </si>
  <si>
    <t>sensitivityscore_After_features.5.block.0.0_0.6</t>
  </si>
  <si>
    <t>sensitivityscore_After_features.5.block.0.0_0.7</t>
  </si>
  <si>
    <t>features.5.block.1.0</t>
  </si>
  <si>
    <t>sensitivityscore_After_features.5.block.1.0_0.5</t>
  </si>
  <si>
    <t>sensitivityscore_After_features.5.block.1.0_0.6</t>
  </si>
  <si>
    <t>sensitivityscore_After_features.5.block.1.0_0.7</t>
  </si>
  <si>
    <t>features.5.block.2.fc2</t>
  </si>
  <si>
    <t>sensitivityscore_After_features.5.block.2.fc2_0.5</t>
  </si>
  <si>
    <t>sensitivityscore_After_features.5.block.2.fc2_0.6</t>
  </si>
  <si>
    <t>sensitivityscore_After_features.5.block.2.fc2_0.7</t>
  </si>
  <si>
    <t>features.5.block.3.0</t>
  </si>
  <si>
    <t>sensitivityscore_After_features.5.block.3.0_0.5</t>
  </si>
  <si>
    <t>sensitivityscore_After_features.5.block.3.0_0.6</t>
  </si>
  <si>
    <t>sensitivityscore_After_features.5.block.3.0_0.7</t>
  </si>
  <si>
    <t>features.6.block.0.0</t>
  </si>
  <si>
    <t>sensitivityscore_After_features.6.block.0.0_0.5</t>
  </si>
  <si>
    <t>sensitivityscore_After_features.6.block.0.0_0.6</t>
  </si>
  <si>
    <t>sensitivityscore_After_features.6.block.0.0_0.7</t>
  </si>
  <si>
    <t>features.6.block.1.0</t>
  </si>
  <si>
    <t>sensitivityscore_After_features.6.block.1.0_0.5</t>
  </si>
  <si>
    <t>sensitivityscore_After_features.6.block.1.0_0.6</t>
  </si>
  <si>
    <t>sensitivityscore_After_features.6.block.1.0_0.7</t>
  </si>
  <si>
    <t>features.6.block.2.fc2</t>
  </si>
  <si>
    <t>sensitivityscore_After_features.6.block.2.fc2_0.5</t>
  </si>
  <si>
    <t>sensitivityscore_After_features.6.block.2.fc2_0.6</t>
  </si>
  <si>
    <t>sensitivityscore_After_features.6.block.2.fc2_0.7</t>
  </si>
  <si>
    <t>features.6.block.3.0</t>
  </si>
  <si>
    <t>sensitivityscore_After_features.6.block.3.0_0.5</t>
  </si>
  <si>
    <t>sensitivityscore_After_features.6.block.3.0_0.6</t>
  </si>
  <si>
    <t>sensitivityscore_After_features.6.block.3.0_0.7</t>
  </si>
  <si>
    <t>features.7.block.0.0</t>
  </si>
  <si>
    <t>sensitivityscore_After_features.7.block.0.0_0.5</t>
  </si>
  <si>
    <t>sensitivityscore_After_features.7.block.0.0_0.6</t>
  </si>
  <si>
    <t>sensitivityscore_After_features.7.block.0.0_0.7</t>
  </si>
  <si>
    <t>features.7.block.1.0</t>
  </si>
  <si>
    <t>sensitivityscore_After_features.7.block.1.0_0.5</t>
  </si>
  <si>
    <t>sensitivityscore_After_features.7.block.1.0_0.6</t>
  </si>
  <si>
    <t>sensitivityscore_After_features.7.block.1.0_0.7</t>
  </si>
  <si>
    <t>features.7.block.2.fc2</t>
  </si>
  <si>
    <t>sensitivityscore_After_features.7.block.2.fc2_0.5</t>
  </si>
  <si>
    <t>sensitivityscore_After_features.7.block.2.fc2_0.6</t>
  </si>
  <si>
    <t>sensitivityscore_After_features.7.block.2.fc2_0.7</t>
  </si>
  <si>
    <t>features.7.block.3.0</t>
  </si>
  <si>
    <t>sensitivityscore_After_features.7.block.3.0_0.5</t>
  </si>
  <si>
    <t>sensitivityscore_After_features.7.block.3.0_0.6</t>
  </si>
  <si>
    <t>sensitivityscore_After_features.7.block.3.0_0.7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</si>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</sst>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3E4C-A189-4F71-AB54-E0FF9A1C29EF}">
  <dimension ref="A1:BN11"/>
  <sheetViews>
    <sheetView tabSelected="1" workbookViewId="0">
      <selection activeCell="C2" sqref="C2:AW11"/>
    </sheetView>
  </sheetViews>
  <sheetFormatPr defaultRowHeight="14.5" x14ac:dyDescent="0.35"/>
  <cols>
    <col min="13" max="13" width="43.08984375" bestFit="1" customWidth="1"/>
  </cols>
  <sheetData>
    <row r="1" spans="1:66" x14ac:dyDescent="0.35">
      <c r="A1" t="s">
        <v>48</v>
      </c>
      <c r="B1" t="str">
        <f>Class_0!B1</f>
        <v>features.5.block.0.0</v>
      </c>
      <c r="C1" t="str">
        <f>Class_0!C1</f>
        <v>sensitivityscore_After_features.5.block.0.0_0.5</v>
      </c>
      <c r="D1" t="str">
        <f>Class_0!D1</f>
        <v>sensitivityscore_After_features.5.block.0.0_0.6</v>
      </c>
      <c r="E1" t="str">
        <f>Class_0!E1</f>
        <v>sensitivityscore_After_features.5.block.0.0_0.7</v>
      </c>
      <c r="F1" t="str">
        <f>Class_0!F1</f>
        <v>features.5.block.1.0</v>
      </c>
      <c r="G1" t="str">
        <f>Class_0!G1</f>
        <v>sensitivityscore_After_features.5.block.1.0_0.5</v>
      </c>
      <c r="H1" t="str">
        <f>Class_0!H1</f>
        <v>sensitivityscore_After_features.5.block.1.0_0.6</v>
      </c>
      <c r="I1" t="str">
        <f>Class_0!I1</f>
        <v>sensitivityscore_After_features.5.block.1.0_0.7</v>
      </c>
      <c r="J1" t="str">
        <f>Class_0!J1</f>
        <v>features.5.block.2.fc2</v>
      </c>
      <c r="K1" t="str">
        <f>Class_0!K1</f>
        <v>sensitivityscore_After_features.5.block.2.fc2_0.5</v>
      </c>
      <c r="L1" t="str">
        <f>Class_0!L1</f>
        <v>sensitivityscore_After_features.5.block.2.fc2_0.6</v>
      </c>
      <c r="M1" t="str">
        <f>Class_0!M1</f>
        <v>sensitivityscore_After_features.5.block.2.fc2_0.7</v>
      </c>
      <c r="N1" t="str">
        <f>Class_0!N1</f>
        <v>features.5.block.3.0</v>
      </c>
      <c r="O1" t="str">
        <f>Class_0!O1</f>
        <v>sensitivityscore_After_features.5.block.3.0_0.5</v>
      </c>
      <c r="P1" t="str">
        <f>Class_0!P1</f>
        <v>sensitivityscore_After_features.5.block.3.0_0.6</v>
      </c>
      <c r="Q1" t="str">
        <f>Class_0!Q1</f>
        <v>sensitivityscore_After_features.5.block.3.0_0.7</v>
      </c>
      <c r="R1" t="str">
        <f>Class_0!R1</f>
        <v>features.6.block.0.0</v>
      </c>
      <c r="S1" t="str">
        <f>Class_0!S1</f>
        <v>sensitivityscore_After_features.6.block.0.0_0.5</v>
      </c>
      <c r="T1" t="str">
        <f>Class_0!T1</f>
        <v>sensitivityscore_After_features.6.block.0.0_0.6</v>
      </c>
      <c r="U1" t="str">
        <f>Class_0!U1</f>
        <v>sensitivityscore_After_features.6.block.0.0_0.7</v>
      </c>
      <c r="V1" t="str">
        <f>Class_0!V1</f>
        <v>features.6.block.1.0</v>
      </c>
      <c r="W1" t="str">
        <f>Class_0!W1</f>
        <v>sensitivityscore_After_features.6.block.1.0_0.5</v>
      </c>
      <c r="X1" t="str">
        <f>Class_0!X1</f>
        <v>sensitivityscore_After_features.6.block.1.0_0.6</v>
      </c>
      <c r="Y1" t="str">
        <f>Class_0!Y1</f>
        <v>sensitivityscore_After_features.6.block.1.0_0.7</v>
      </c>
      <c r="Z1" t="str">
        <f>Class_0!Z1</f>
        <v>features.6.block.2.fc2</v>
      </c>
      <c r="AA1" t="str">
        <f>Class_0!AA1</f>
        <v>sensitivityscore_After_features.6.block.2.fc2_0.5</v>
      </c>
      <c r="AB1" t="str">
        <f>Class_0!AB1</f>
        <v>sensitivityscore_After_features.6.block.2.fc2_0.6</v>
      </c>
      <c r="AC1" t="str">
        <f>Class_0!AC1</f>
        <v>sensitivityscore_After_features.6.block.2.fc2_0.7</v>
      </c>
      <c r="AD1" t="str">
        <f>Class_0!AD1</f>
        <v>features.6.block.3.0</v>
      </c>
      <c r="AE1" t="str">
        <f>Class_0!AE1</f>
        <v>sensitivityscore_After_features.6.block.3.0_0.5</v>
      </c>
      <c r="AF1" t="str">
        <f>Class_0!AF1</f>
        <v>sensitivityscore_After_features.6.block.3.0_0.6</v>
      </c>
      <c r="AG1" t="str">
        <f>Class_0!AG1</f>
        <v>sensitivityscore_After_features.6.block.3.0_0.7</v>
      </c>
      <c r="AH1" t="str">
        <f>Class_0!AH1</f>
        <v>features.7.block.0.0</v>
      </c>
      <c r="AI1" t="str">
        <f>Class_0!AI1</f>
        <v>sensitivityscore_After_features.7.block.0.0_0.5</v>
      </c>
      <c r="AJ1" t="str">
        <f>Class_0!AJ1</f>
        <v>sensitivityscore_After_features.7.block.0.0_0.6</v>
      </c>
      <c r="AK1" t="str">
        <f>Class_0!AK1</f>
        <v>sensitivityscore_After_features.7.block.0.0_0.7</v>
      </c>
      <c r="AL1" t="str">
        <f>Class_0!AL1</f>
        <v>features.7.block.1.0</v>
      </c>
      <c r="AM1" t="str">
        <f>Class_0!AM1</f>
        <v>sensitivityscore_After_features.7.block.1.0_0.5</v>
      </c>
      <c r="AN1" t="str">
        <f>Class_0!AN1</f>
        <v>sensitivityscore_After_features.7.block.1.0_0.6</v>
      </c>
      <c r="AO1" t="str">
        <f>Class_0!AO1</f>
        <v>sensitivityscore_After_features.7.block.1.0_0.7</v>
      </c>
      <c r="AP1" t="str">
        <f>Class_0!AP1</f>
        <v>features.7.block.2.fc2</v>
      </c>
      <c r="AQ1" t="str">
        <f>Class_0!AQ1</f>
        <v>sensitivityscore_After_features.7.block.2.fc2_0.5</v>
      </c>
      <c r="AR1" t="str">
        <f>Class_0!AR1</f>
        <v>sensitivityscore_After_features.7.block.2.fc2_0.6</v>
      </c>
      <c r="AS1" t="str">
        <f>Class_0!AS1</f>
        <v>sensitivityscore_After_features.7.block.2.fc2_0.7</v>
      </c>
      <c r="AT1" t="str">
        <f>Class_0!AT1</f>
        <v>features.7.block.3.0</v>
      </c>
      <c r="AU1" t="str">
        <f>Class_0!AU1</f>
        <v>sensitivityscore_After_features.7.block.3.0_0.5</v>
      </c>
      <c r="AV1" t="str">
        <f>Class_0!AV1</f>
        <v>sensitivityscore_After_features.7.block.3.0_0.6</v>
      </c>
      <c r="AW1" t="str">
        <f>Class_0!AW1</f>
        <v>sensitivityscore_After_features.7.block.3.0_0.7</v>
      </c>
      <c r="AX1">
        <f>Class_0!AX1</f>
        <v>0</v>
      </c>
      <c r="AY1">
        <f>Class_0!AY1</f>
        <v>0</v>
      </c>
      <c r="AZ1">
        <f>Class_0!AZ1</f>
        <v>0</v>
      </c>
      <c r="BA1">
        <f>Class_0!BA1</f>
        <v>0</v>
      </c>
      <c r="BB1">
        <f>Class_0!BB1</f>
        <v>0</v>
      </c>
      <c r="BC1">
        <f>Class_0!BC1</f>
        <v>0</v>
      </c>
      <c r="BD1">
        <f>Class_0!BD1</f>
        <v>0</v>
      </c>
      <c r="BE1">
        <f>Class_0!BE1</f>
        <v>0</v>
      </c>
      <c r="BF1">
        <f>Class_0!BF1</f>
        <v>0</v>
      </c>
      <c r="BG1">
        <f>Class_0!BG1</f>
        <v>0</v>
      </c>
      <c r="BH1">
        <f>Class_0!BH1</f>
        <v>0</v>
      </c>
      <c r="BI1">
        <f>Class_0!BI1</f>
        <v>0</v>
      </c>
      <c r="BJ1">
        <f>Class_0!BJ1</f>
        <v>0</v>
      </c>
      <c r="BK1">
        <f>Class_0!BK1</f>
        <v>0</v>
      </c>
      <c r="BL1">
        <f>Class_0!BL1</f>
        <v>0</v>
      </c>
      <c r="BM1">
        <f>Class_0!BM1</f>
        <v>0</v>
      </c>
      <c r="BN1">
        <f>Class_0!BN1</f>
        <v>0</v>
      </c>
    </row>
    <row r="2" spans="1:66" x14ac:dyDescent="0.35">
      <c r="A2">
        <v>0</v>
      </c>
      <c r="B2">
        <f>Class_0!B49</f>
        <v>1.15000972450119E-3</v>
      </c>
      <c r="C2">
        <f>Class_0!C49</f>
        <v>0.10376321048715111</v>
      </c>
      <c r="D2">
        <f>Class_0!D49</f>
        <v>0.14208393834944241</v>
      </c>
      <c r="E2">
        <f>Class_0!E49</f>
        <v>9.0042531442387271E-3</v>
      </c>
      <c r="F2">
        <f>Class_0!F49</f>
        <v>0.11136112983917559</v>
      </c>
      <c r="G2">
        <f>Class_0!G49</f>
        <v>-9.5261806168971355E-2</v>
      </c>
      <c r="H2">
        <f>Class_0!H49</f>
        <v>5.5502663603805021E-2</v>
      </c>
      <c r="I2">
        <f>Class_0!I49</f>
        <v>-0.14512434796213899</v>
      </c>
      <c r="J2">
        <f>Class_0!J49</f>
        <v>2.3442461569943441E-2</v>
      </c>
      <c r="K2">
        <f>Class_0!K49</f>
        <v>0.34324387617685398</v>
      </c>
      <c r="L2">
        <f>Class_0!L49</f>
        <v>0.22768832347919851</v>
      </c>
      <c r="M2">
        <f>Class_0!M49</f>
        <v>0.2971297661717589</v>
      </c>
      <c r="N2">
        <f>Class_0!N49</f>
        <v>-0.25674603944391788</v>
      </c>
      <c r="O2">
        <f>Class_0!O49</f>
        <v>-7.5780133998203936E-2</v>
      </c>
      <c r="P2">
        <f>Class_0!P49</f>
        <v>-0.21262756479906589</v>
      </c>
      <c r="Q2">
        <f>Class_0!Q49</f>
        <v>0.15865882847643381</v>
      </c>
      <c r="R2">
        <f>Class_0!R49</f>
        <v>-2.41700291272978E-2</v>
      </c>
      <c r="S2">
        <f>Class_0!S49</f>
        <v>-5.0236749242815418E-2</v>
      </c>
      <c r="T2">
        <f>Class_0!T49</f>
        <v>-4.8057957429288797E-2</v>
      </c>
      <c r="U2">
        <f>Class_0!U49</f>
        <v>0.17512296559445609</v>
      </c>
      <c r="V2">
        <f>Class_0!V49</f>
        <v>1.714258883771853E-2</v>
      </c>
      <c r="W2">
        <f>Class_0!W49</f>
        <v>6.2791927891178254E-2</v>
      </c>
      <c r="X2">
        <f>Class_0!X49</f>
        <v>0.12783163074391779</v>
      </c>
      <c r="Y2">
        <f>Class_0!Y49</f>
        <v>1.293514956422368E-2</v>
      </c>
      <c r="Z2">
        <f>Class_0!Z49</f>
        <v>0.108665634574364</v>
      </c>
      <c r="AA2">
        <f>Class_0!AA49</f>
        <v>-4.1078268999294031E-2</v>
      </c>
      <c r="AB2">
        <f>Class_0!AB49</f>
        <v>-7.0751604915862118E-2</v>
      </c>
      <c r="AC2">
        <f>Class_0!AC49</f>
        <v>-2.711100032030082E-2</v>
      </c>
      <c r="AD2">
        <f>Class_0!AD49</f>
        <v>-0.28658049811429648</v>
      </c>
      <c r="AE2">
        <f>Class_0!AE49</f>
        <v>0.23283372514409981</v>
      </c>
      <c r="AF2">
        <f>Class_0!AF49</f>
        <v>5.1329695450002613E-2</v>
      </c>
      <c r="AG2">
        <f>Class_0!AG49</f>
        <v>0.1219593341805687</v>
      </c>
      <c r="AH2">
        <f>Class_0!AH49</f>
        <v>-0.338253326262698</v>
      </c>
      <c r="AI2">
        <f>Class_0!AI49</f>
        <v>-3.4899383018321337E-2</v>
      </c>
      <c r="AJ2">
        <f>Class_0!AJ49</f>
        <v>3.0602599090084542E-2</v>
      </c>
      <c r="AK2">
        <f>Class_0!AK49</f>
        <v>0.1455528673403105</v>
      </c>
      <c r="AL2">
        <f>Class_0!AL49</f>
        <v>-0.23736738187507619</v>
      </c>
      <c r="AM2">
        <f>Class_0!AM49</f>
        <v>5.5142588483640093E-2</v>
      </c>
      <c r="AN2">
        <f>Class_0!AN49</f>
        <v>0.10063789485620769</v>
      </c>
      <c r="AO2">
        <f>Class_0!AO49</f>
        <v>0.1720885624336351</v>
      </c>
      <c r="AP2">
        <f>Class_0!AP49</f>
        <v>0.1421575693314697</v>
      </c>
      <c r="AQ2">
        <f>Class_0!AQ49</f>
        <v>0.16777614678428271</v>
      </c>
      <c r="AR2">
        <f>Class_0!AR49</f>
        <v>7.8020803731156566E-2</v>
      </c>
      <c r="AS2">
        <f>Class_0!AS49</f>
        <v>-5.7843116511163133E-2</v>
      </c>
      <c r="AT2">
        <f>Class_0!AT49</f>
        <v>-0.17792942308737941</v>
      </c>
      <c r="AU2">
        <f>Class_0!AU49</f>
        <v>-7.5595623492044337E-2</v>
      </c>
      <c r="AV2">
        <f>Class_0!AV49</f>
        <v>-3.5399180078542832E-3</v>
      </c>
      <c r="AW2">
        <f>Class_0!AW49</f>
        <v>1</v>
      </c>
    </row>
    <row r="3" spans="1:66" x14ac:dyDescent="0.35">
      <c r="A3">
        <v>1</v>
      </c>
      <c r="B3">
        <f>Class_1!B49</f>
        <v>7.3092053186644856E-2</v>
      </c>
      <c r="C3">
        <f>Class_1!C49</f>
        <v>7.3313764219240171E-3</v>
      </c>
      <c r="D3">
        <f>Class_1!D49</f>
        <v>0.21647043812148459</v>
      </c>
      <c r="E3">
        <f>Class_1!E49</f>
        <v>0.13495407922995589</v>
      </c>
      <c r="F3">
        <f>Class_1!F49</f>
        <v>0.17283100774534449</v>
      </c>
      <c r="G3">
        <f>Class_1!G49</f>
        <v>-0.20585343270308029</v>
      </c>
      <c r="H3">
        <f>Class_1!H49</f>
        <v>-0.2622860394329658</v>
      </c>
      <c r="I3">
        <f>Class_1!I49</f>
        <v>-4.1960112153462709E-2</v>
      </c>
      <c r="J3">
        <f>Class_1!J49</f>
        <v>1.540291161478149E-2</v>
      </c>
      <c r="K3">
        <f>Class_1!K49</f>
        <v>-0.21335862316484999</v>
      </c>
      <c r="L3">
        <f>Class_1!L49</f>
        <v>-0.21471524106134551</v>
      </c>
      <c r="M3">
        <f>Class_1!M49</f>
        <v>-0.24831348833580269</v>
      </c>
      <c r="N3">
        <f>Class_1!N49</f>
        <v>4.7044040673775732E-2</v>
      </c>
      <c r="O3">
        <f>Class_1!O49</f>
        <v>-2.7354583880693159E-2</v>
      </c>
      <c r="P3">
        <f>Class_1!P49</f>
        <v>-3.3753054123938031E-2</v>
      </c>
      <c r="Q3">
        <f>Class_1!Q49</f>
        <v>-0.1009328701143536</v>
      </c>
      <c r="R3">
        <f>Class_1!R49</f>
        <v>-0.1041206546783494</v>
      </c>
      <c r="S3">
        <f>Class_1!S49</f>
        <v>-4.1615180411999672E-2</v>
      </c>
      <c r="T3">
        <f>Class_1!T49</f>
        <v>3.6523177060617133E-2</v>
      </c>
      <c r="U3">
        <f>Class_1!U49</f>
        <v>0.27973284470951698</v>
      </c>
      <c r="V3">
        <f>Class_1!V49</f>
        <v>8.5762253702912197E-2</v>
      </c>
      <c r="W3">
        <f>Class_1!W49</f>
        <v>3.9208060071261042E-2</v>
      </c>
      <c r="X3">
        <f>Class_1!X49</f>
        <v>0.1469373687534212</v>
      </c>
      <c r="Y3">
        <f>Class_1!Y49</f>
        <v>0.25261376536943808</v>
      </c>
      <c r="Z3">
        <f>Class_1!Z49</f>
        <v>5.0746292409738582E-2</v>
      </c>
      <c r="AA3">
        <f>Class_1!AA49</f>
        <v>-9.870415678096145E-2</v>
      </c>
      <c r="AB3">
        <f>Class_1!AB49</f>
        <v>-3.8288955258243697E-2</v>
      </c>
      <c r="AC3">
        <f>Class_1!AC49</f>
        <v>8.1722638329131542E-2</v>
      </c>
      <c r="AD3">
        <f>Class_1!AD49</f>
        <v>8.0391874361758778E-2</v>
      </c>
      <c r="AE3">
        <f>Class_1!AE49</f>
        <v>0.2403733685019519</v>
      </c>
      <c r="AF3">
        <f>Class_1!AF49</f>
        <v>0.17798235023576081</v>
      </c>
      <c r="AG3">
        <f>Class_1!AG49</f>
        <v>8.8565362339898299E-2</v>
      </c>
      <c r="AH3">
        <f>Class_1!AH49</f>
        <v>0.20433309837733571</v>
      </c>
      <c r="AI3">
        <f>Class_1!AI49</f>
        <v>0.28911991319464908</v>
      </c>
      <c r="AJ3">
        <f>Class_1!AJ49</f>
        <v>0.46928338438072609</v>
      </c>
      <c r="AK3">
        <f>Class_1!AK49</f>
        <v>0.24319234766605541</v>
      </c>
      <c r="AL3">
        <f>Class_1!AL49</f>
        <v>9.6237731078076968E-2</v>
      </c>
      <c r="AM3">
        <f>Class_1!AM49</f>
        <v>5.6505192837390333E-2</v>
      </c>
      <c r="AN3">
        <f>Class_1!AN49</f>
        <v>-7.4140759863463648E-2</v>
      </c>
      <c r="AO3">
        <f>Class_1!AO49</f>
        <v>-0.1213351202907879</v>
      </c>
      <c r="AP3">
        <f>Class_1!AP49</f>
        <v>0.13167172717800729</v>
      </c>
      <c r="AQ3">
        <f>Class_1!AQ49</f>
        <v>-2.8047788962498481E-2</v>
      </c>
      <c r="AR3">
        <f>Class_1!AR49</f>
        <v>-6.3276821183172417E-3</v>
      </c>
      <c r="AS3">
        <f>Class_1!AS49</f>
        <v>5.7913917476922268E-2</v>
      </c>
      <c r="AT3">
        <f>Class_1!AT49</f>
        <v>5.5755235006087617E-2</v>
      </c>
      <c r="AU3">
        <f>Class_1!AU49</f>
        <v>-0.16179851821244151</v>
      </c>
      <c r="AV3">
        <f>Class_1!AV49</f>
        <v>0.2242985813675813</v>
      </c>
      <c r="AW3">
        <f>Class_1!AW49</f>
        <v>1</v>
      </c>
    </row>
    <row r="4" spans="1:66" x14ac:dyDescent="0.35">
      <c r="A4">
        <v>2</v>
      </c>
      <c r="B4">
        <f>Class_2!B49</f>
        <v>-0.18352870551411929</v>
      </c>
      <c r="C4">
        <f>Class_2!C49</f>
        <v>9.5875211754919351E-2</v>
      </c>
      <c r="D4">
        <f>Class_2!D49</f>
        <v>0.41248566753693561</v>
      </c>
      <c r="E4">
        <f>Class_2!E49</f>
        <v>0.36000690422175069</v>
      </c>
      <c r="F4">
        <f>Class_2!F49</f>
        <v>-0.1243264134600838</v>
      </c>
      <c r="G4">
        <f>Class_2!G49</f>
        <v>0.1246105386535971</v>
      </c>
      <c r="H4">
        <f>Class_2!H49</f>
        <v>-3.7362327101395872E-2</v>
      </c>
      <c r="I4">
        <f>Class_2!I49</f>
        <v>-3.4621253138998408E-2</v>
      </c>
      <c r="J4">
        <f>Class_2!J49</f>
        <v>-0.25746268431073821</v>
      </c>
      <c r="K4">
        <f>Class_2!K49</f>
        <v>-3.5851202462580098E-2</v>
      </c>
      <c r="L4">
        <f>Class_2!L49</f>
        <v>-1.3791398241929259E-2</v>
      </c>
      <c r="M4">
        <f>Class_2!M49</f>
        <v>1.7080816809710721E-2</v>
      </c>
      <c r="N4">
        <f>Class_2!N49</f>
        <v>-9.2572594189158322E-2</v>
      </c>
      <c r="O4">
        <f>Class_2!O49</f>
        <v>-0.113844714725642</v>
      </c>
      <c r="P4">
        <f>Class_2!P49</f>
        <v>-0.18950174873971901</v>
      </c>
      <c r="Q4">
        <f>Class_2!Q49</f>
        <v>0.1989799966473294</v>
      </c>
      <c r="R4">
        <f>Class_2!R49</f>
        <v>-4.1212400085057999E-2</v>
      </c>
      <c r="S4">
        <f>Class_2!S49</f>
        <v>0.30516595784263378</v>
      </c>
      <c r="T4">
        <f>Class_2!T49</f>
        <v>0.18717763465248269</v>
      </c>
      <c r="U4">
        <f>Class_2!U49</f>
        <v>-1.510126187568929E-2</v>
      </c>
      <c r="V4">
        <f>Class_2!V49</f>
        <v>-0.1223934169946098</v>
      </c>
      <c r="W4">
        <f>Class_2!W49</f>
        <v>3.6677387615555293E-2</v>
      </c>
      <c r="X4">
        <f>Class_2!X49</f>
        <v>5.9898599712478573E-2</v>
      </c>
      <c r="Y4">
        <f>Class_2!Y49</f>
        <v>0.13138945514504119</v>
      </c>
      <c r="Z4">
        <f>Class_2!Z49</f>
        <v>3.4829304964963809E-2</v>
      </c>
      <c r="AA4">
        <f>Class_2!AA49</f>
        <v>-0.16197685963010069</v>
      </c>
      <c r="AB4">
        <f>Class_2!AB49</f>
        <v>7.7662168586058011E-2</v>
      </c>
      <c r="AC4">
        <f>Class_2!AC49</f>
        <v>1.623169922065797E-2</v>
      </c>
      <c r="AD4">
        <f>Class_2!AD49</f>
        <v>-7.2687281644358837E-2</v>
      </c>
      <c r="AE4">
        <f>Class_2!AE49</f>
        <v>6.2430577755427361E-2</v>
      </c>
      <c r="AF4">
        <f>Class_2!AF49</f>
        <v>0.1028414004807179</v>
      </c>
      <c r="AG4">
        <f>Class_2!AG49</f>
        <v>0.18109582841361629</v>
      </c>
      <c r="AH4">
        <f>Class_2!AH49</f>
        <v>-8.1044098986296872E-2</v>
      </c>
      <c r="AI4">
        <f>Class_2!AI49</f>
        <v>-0.1536112209479423</v>
      </c>
      <c r="AJ4">
        <f>Class_2!AJ49</f>
        <v>-4.7754974569028073E-2</v>
      </c>
      <c r="AK4">
        <f>Class_2!AK49</f>
        <v>-0.17293121170160339</v>
      </c>
      <c r="AL4">
        <f>Class_2!AL49</f>
        <v>-1.8242212666579469E-2</v>
      </c>
      <c r="AM4">
        <f>Class_2!AM49</f>
        <v>-0.1446058025383449</v>
      </c>
      <c r="AN4">
        <f>Class_2!AN49</f>
        <v>1.9148321403489141E-2</v>
      </c>
      <c r="AO4">
        <f>Class_2!AO49</f>
        <v>-2.2613575800656399E-2</v>
      </c>
      <c r="AP4">
        <f>Class_2!AP49</f>
        <v>0.33090296172094408</v>
      </c>
      <c r="AQ4">
        <f>Class_2!AQ49</f>
        <v>-4.2454297686360901E-2</v>
      </c>
      <c r="AR4">
        <f>Class_2!AR49</f>
        <v>-0.20239539751401789</v>
      </c>
      <c r="AS4">
        <f>Class_2!AS49</f>
        <v>-0.1847130557245362</v>
      </c>
      <c r="AT4">
        <f>Class_2!AT49</f>
        <v>-3.2938910783986787E-2</v>
      </c>
      <c r="AU4">
        <f>Class_2!AU49</f>
        <v>0.2045811751264229</v>
      </c>
      <c r="AV4">
        <f>Class_2!AV49</f>
        <v>-0.19049569174203879</v>
      </c>
      <c r="AW4">
        <f>Class_2!AW49</f>
        <v>1</v>
      </c>
    </row>
    <row r="5" spans="1:66" x14ac:dyDescent="0.35">
      <c r="A5">
        <v>3</v>
      </c>
      <c r="B5">
        <f>Class_3!B49</f>
        <v>2.9479851066965879E-2</v>
      </c>
      <c r="C5">
        <f>Class_3!C49</f>
        <v>0.24529022810885301</v>
      </c>
      <c r="D5">
        <f>Class_3!D49</f>
        <v>8.986190074396537E-2</v>
      </c>
      <c r="E5">
        <f>Class_3!E49</f>
        <v>6.6138201270683844E-2</v>
      </c>
      <c r="F5">
        <f>Class_3!F49</f>
        <v>2.829966058746719E-2</v>
      </c>
      <c r="G5">
        <f>Class_3!G49</f>
        <v>7.0023587623175537E-2</v>
      </c>
      <c r="H5">
        <f>Class_3!H49</f>
        <v>9.6168237260048242E-4</v>
      </c>
      <c r="I5">
        <f>Class_3!I49</f>
        <v>-8.3279404041243829E-2</v>
      </c>
      <c r="J5">
        <f>Class_3!J49</f>
        <v>-0.10745004037231839</v>
      </c>
      <c r="K5">
        <f>Class_3!K49</f>
        <v>1.125491105525173E-2</v>
      </c>
      <c r="L5">
        <f>Class_3!L49</f>
        <v>0.10801456586752541</v>
      </c>
      <c r="M5">
        <f>Class_3!M49</f>
        <v>0.17295973116503999</v>
      </c>
      <c r="N5">
        <f>Class_3!N49</f>
        <v>0.12533968864419409</v>
      </c>
      <c r="O5">
        <f>Class_3!O49</f>
        <v>-5.7272151412059727E-2</v>
      </c>
      <c r="P5">
        <f>Class_3!P49</f>
        <v>-0.1517290920245013</v>
      </c>
      <c r="Q5">
        <f>Class_3!Q49</f>
        <v>0.14234679897861161</v>
      </c>
      <c r="R5">
        <f>Class_3!R49</f>
        <v>-0.15133638529759491</v>
      </c>
      <c r="S5">
        <f>Class_3!S49</f>
        <v>-1.6706125508932822E-2</v>
      </c>
      <c r="T5">
        <f>Class_3!T49</f>
        <v>0.20399725193597509</v>
      </c>
      <c r="U5">
        <f>Class_3!U49</f>
        <v>0.14275098311181689</v>
      </c>
      <c r="V5">
        <f>Class_3!V49</f>
        <v>-8.1432217010851918E-2</v>
      </c>
      <c r="W5">
        <f>Class_3!W49</f>
        <v>1.6564812035376401E-2</v>
      </c>
      <c r="X5">
        <f>Class_3!X49</f>
        <v>-0.15159054692998639</v>
      </c>
      <c r="Y5">
        <f>Class_3!Y49</f>
        <v>-4.2769007603082283E-2</v>
      </c>
      <c r="Z5">
        <f>Class_3!Z49</f>
        <v>1.9362311990692719E-2</v>
      </c>
      <c r="AA5">
        <f>Class_3!AA49</f>
        <v>-0.14670467225130221</v>
      </c>
      <c r="AB5">
        <f>Class_3!AB49</f>
        <v>-0.14607462025092521</v>
      </c>
      <c r="AC5">
        <f>Class_3!AC49</f>
        <v>-0.14926021348675991</v>
      </c>
      <c r="AD5">
        <f>Class_3!AD49</f>
        <v>5.0605968880460518E-2</v>
      </c>
      <c r="AE5">
        <f>Class_3!AE49</f>
        <v>-7.1028611348884094E-2</v>
      </c>
      <c r="AF5">
        <f>Class_3!AF49</f>
        <v>-4.5966615336564418E-2</v>
      </c>
      <c r="AG5">
        <f>Class_3!AG49</f>
        <v>-5.9142576520359327E-2</v>
      </c>
      <c r="AH5">
        <f>Class_3!AH49</f>
        <v>9.6986666054606319E-2</v>
      </c>
      <c r="AI5">
        <f>Class_3!AI49</f>
        <v>-2.9943106342579951E-2</v>
      </c>
      <c r="AJ5">
        <f>Class_3!AJ49</f>
        <v>5.7593927056841167E-2</v>
      </c>
      <c r="AK5">
        <f>Class_3!AK49</f>
        <v>0.16288876390231841</v>
      </c>
      <c r="AL5">
        <f>Class_3!AL49</f>
        <v>0.10123786742401319</v>
      </c>
      <c r="AM5">
        <f>Class_3!AM49</f>
        <v>-0.26056297483289009</v>
      </c>
      <c r="AN5">
        <f>Class_3!AN49</f>
        <v>-0.2250536205619415</v>
      </c>
      <c r="AO5">
        <f>Class_3!AO49</f>
        <v>-0.17161014939173089</v>
      </c>
      <c r="AP5">
        <f>Class_3!AP49</f>
        <v>-2.543229728835536E-2</v>
      </c>
      <c r="AQ5">
        <f>Class_3!AQ49</f>
        <v>5.5858898387739428E-2</v>
      </c>
      <c r="AR5">
        <f>Class_3!AR49</f>
        <v>7.2248606376621005E-2</v>
      </c>
      <c r="AS5">
        <f>Class_3!AS49</f>
        <v>9.9325208446922802E-2</v>
      </c>
      <c r="AT5">
        <f>Class_3!AT49</f>
        <v>8.7834311558576933E-2</v>
      </c>
      <c r="AU5">
        <f>Class_3!AU49</f>
        <v>0.2323981428278675</v>
      </c>
      <c r="AV5">
        <f>Class_3!AV49</f>
        <v>0.18599523481353611</v>
      </c>
      <c r="AW5">
        <f>Class_3!AW49</f>
        <v>1</v>
      </c>
    </row>
    <row r="6" spans="1:66" x14ac:dyDescent="0.35">
      <c r="A6">
        <v>4</v>
      </c>
      <c r="B6">
        <f>Class_4!B49</f>
        <v>-0.15600167814150459</v>
      </c>
      <c r="C6">
        <f>Class_4!C49</f>
        <v>9.3692212332446827E-3</v>
      </c>
      <c r="D6">
        <f>Class_4!D49</f>
        <v>-3.2362267032165097E-2</v>
      </c>
      <c r="E6">
        <f>Class_4!E49</f>
        <v>0.14177586086827329</v>
      </c>
      <c r="F6">
        <f>Class_4!F49</f>
        <v>-0.29479914610041108</v>
      </c>
      <c r="G6">
        <f>Class_4!G49</f>
        <v>-0.17614344317680411</v>
      </c>
      <c r="H6">
        <f>Class_4!H49</f>
        <v>-7.1061235562315445E-2</v>
      </c>
      <c r="I6">
        <f>Class_4!I49</f>
        <v>-0.101978567916492</v>
      </c>
      <c r="J6">
        <f>Class_4!J49</f>
        <v>-1.4813095118244071E-2</v>
      </c>
      <c r="K6">
        <f>Class_4!K49</f>
        <v>0.1207699783091957</v>
      </c>
      <c r="L6">
        <f>Class_4!L49</f>
        <v>0.16441626331957651</v>
      </c>
      <c r="M6">
        <f>Class_4!M49</f>
        <v>0.1460998416847725</v>
      </c>
      <c r="N6">
        <f>Class_4!N49</f>
        <v>2.5582346184655359E-2</v>
      </c>
      <c r="O6">
        <f>Class_4!O49</f>
        <v>1.1275868617972581E-2</v>
      </c>
      <c r="P6">
        <f>Class_4!P49</f>
        <v>0.1315723053769105</v>
      </c>
      <c r="Q6">
        <f>Class_4!Q49</f>
        <v>-0.28418080956982728</v>
      </c>
      <c r="R6">
        <f>Class_4!R49</f>
        <v>-0.10707284920029141</v>
      </c>
      <c r="S6">
        <f>Class_4!S49</f>
        <v>0.34816371627558668</v>
      </c>
      <c r="T6">
        <f>Class_4!T49</f>
        <v>0.122237297578004</v>
      </c>
      <c r="U6">
        <f>Class_4!U49</f>
        <v>-3.9810281353059217E-2</v>
      </c>
      <c r="V6">
        <f>Class_4!V49</f>
        <v>8.043595619523658E-2</v>
      </c>
      <c r="W6">
        <f>Class_4!W49</f>
        <v>-0.1831958188505369</v>
      </c>
      <c r="X6">
        <f>Class_4!X49</f>
        <v>-0.25851242794773632</v>
      </c>
      <c r="Y6">
        <f>Class_4!Y49</f>
        <v>-8.9676587407638245E-2</v>
      </c>
      <c r="Z6">
        <f>Class_4!Z49</f>
        <v>0.34027891721151032</v>
      </c>
      <c r="AA6">
        <f>Class_4!AA49</f>
        <v>4.5208785211108868E-2</v>
      </c>
      <c r="AB6">
        <f>Class_4!AB49</f>
        <v>2.6448724152443859E-2</v>
      </c>
      <c r="AC6">
        <f>Class_4!AC49</f>
        <v>-0.15975792705561859</v>
      </c>
      <c r="AD6">
        <f>Class_4!AD49</f>
        <v>0.13880554157213321</v>
      </c>
      <c r="AE6">
        <f>Class_4!AE49</f>
        <v>-0.18578580599922551</v>
      </c>
      <c r="AF6">
        <f>Class_4!AF49</f>
        <v>-7.1805022750003028E-2</v>
      </c>
      <c r="AG6">
        <f>Class_4!AG49</f>
        <v>-0.15010194772577401</v>
      </c>
      <c r="AH6">
        <f>Class_4!AH49</f>
        <v>6.6927950842098098E-3</v>
      </c>
      <c r="AI6">
        <f>Class_4!AI49</f>
        <v>-0.18442376303287011</v>
      </c>
      <c r="AJ6">
        <f>Class_4!AJ49</f>
        <v>1.219752623556673E-2</v>
      </c>
      <c r="AK6">
        <f>Class_4!AK49</f>
        <v>-0.2745400175800527</v>
      </c>
      <c r="AL6">
        <f>Class_4!AL49</f>
        <v>-6.1649653749755513E-2</v>
      </c>
      <c r="AM6">
        <f>Class_4!AM49</f>
        <v>-0.1236079394421144</v>
      </c>
      <c r="AN6">
        <f>Class_4!AN49</f>
        <v>0.207463500396879</v>
      </c>
      <c r="AO6">
        <f>Class_4!AO49</f>
        <v>3.2534804773407013E-2</v>
      </c>
      <c r="AP6">
        <f>Class_4!AP49</f>
        <v>0.11257070238319709</v>
      </c>
      <c r="AQ6">
        <f>Class_4!AQ49</f>
        <v>0.14604026505152351</v>
      </c>
      <c r="AR6">
        <f>Class_4!AR49</f>
        <v>0.29491623926828298</v>
      </c>
      <c r="AS6">
        <f>Class_4!AS49</f>
        <v>0.38353388264907279</v>
      </c>
      <c r="AT6">
        <f>Class_4!AT49</f>
        <v>9.1184996760407561E-2</v>
      </c>
      <c r="AU6">
        <f>Class_4!AU49</f>
        <v>0.24011363843802461</v>
      </c>
      <c r="AV6">
        <f>Class_4!AV49</f>
        <v>-0.32724703272244382</v>
      </c>
      <c r="AW6">
        <f>Class_4!AW49</f>
        <v>1</v>
      </c>
    </row>
    <row r="7" spans="1:66" x14ac:dyDescent="0.35">
      <c r="A7">
        <v>5</v>
      </c>
      <c r="B7">
        <f>Class_5!B49</f>
        <v>0.1260388676235672</v>
      </c>
      <c r="C7">
        <f>Class_5!C49</f>
        <v>0.13137906926406731</v>
      </c>
      <c r="D7">
        <f>Class_5!D49</f>
        <v>0.28696988903161669</v>
      </c>
      <c r="E7">
        <f>Class_5!E49</f>
        <v>-7.8441563963660352E-3</v>
      </c>
      <c r="F7">
        <f>Class_5!F49</f>
        <v>0.140112135284301</v>
      </c>
      <c r="G7">
        <f>Class_5!G49</f>
        <v>-0.1756859454594672</v>
      </c>
      <c r="H7">
        <f>Class_5!H49</f>
        <v>0.26484808875198662</v>
      </c>
      <c r="I7">
        <f>Class_5!I49</f>
        <v>-0.1424263451607379</v>
      </c>
      <c r="J7">
        <f>Class_5!J49</f>
        <v>4.7308221528686661E-2</v>
      </c>
      <c r="K7">
        <f>Class_5!K49</f>
        <v>0.30290215229630668</v>
      </c>
      <c r="L7">
        <f>Class_5!L49</f>
        <v>0.14723342191138891</v>
      </c>
      <c r="M7">
        <f>Class_5!M49</f>
        <v>0.11801669625075289</v>
      </c>
      <c r="N7">
        <f>Class_5!N49</f>
        <v>0.31291493879801757</v>
      </c>
      <c r="O7">
        <f>Class_5!O49</f>
        <v>0.13780174655895999</v>
      </c>
      <c r="P7">
        <f>Class_5!P49</f>
        <v>8.0688807532072485E-2</v>
      </c>
      <c r="Q7">
        <f>Class_5!Q49</f>
        <v>0.46367979001011639</v>
      </c>
      <c r="R7">
        <f>Class_5!R49</f>
        <v>0.19417734517448171</v>
      </c>
      <c r="S7">
        <f>Class_5!S49</f>
        <v>-0.20174715213063751</v>
      </c>
      <c r="T7">
        <f>Class_5!T49</f>
        <v>-2.916951994087668E-2</v>
      </c>
      <c r="U7">
        <f>Class_5!U49</f>
        <v>-6.0923228410602999E-2</v>
      </c>
      <c r="V7">
        <f>Class_5!V49</f>
        <v>0.1087053226834038</v>
      </c>
      <c r="W7">
        <f>Class_5!W49</f>
        <v>0.1015711638422106</v>
      </c>
      <c r="X7">
        <f>Class_5!X49</f>
        <v>-2.1968670436455309E-2</v>
      </c>
      <c r="Y7">
        <f>Class_5!Y49</f>
        <v>0.1095998134623945</v>
      </c>
      <c r="Z7">
        <f>Class_5!Z49</f>
        <v>0.27234102749596117</v>
      </c>
      <c r="AA7">
        <f>Class_5!AA49</f>
        <v>8.6776937389901831E-4</v>
      </c>
      <c r="AB7">
        <f>Class_5!AB49</f>
        <v>8.1539172550340905E-2</v>
      </c>
      <c r="AC7">
        <f>Class_5!AC49</f>
        <v>0.33864322723337542</v>
      </c>
      <c r="AD7">
        <f>Class_5!AD49</f>
        <v>-0.13516706895142819</v>
      </c>
      <c r="AE7">
        <f>Class_5!AE49</f>
        <v>6.6154328478434318E-2</v>
      </c>
      <c r="AF7">
        <f>Class_5!AF49</f>
        <v>3.5672615549871819E-2</v>
      </c>
      <c r="AG7">
        <f>Class_5!AG49</f>
        <v>-8.6415731563864062E-2</v>
      </c>
      <c r="AH7">
        <f>Class_5!AH49</f>
        <v>3.8689967574867031E-3</v>
      </c>
      <c r="AI7">
        <f>Class_5!AI49</f>
        <v>0.2267686740095157</v>
      </c>
      <c r="AJ7">
        <f>Class_5!AJ49</f>
        <v>-8.7012459131649525E-2</v>
      </c>
      <c r="AK7">
        <f>Class_5!AK49</f>
        <v>3.535113373384734E-3</v>
      </c>
      <c r="AL7">
        <f>Class_5!AL49</f>
        <v>-5.1821760005139522E-2</v>
      </c>
      <c r="AM7">
        <f>Class_5!AM49</f>
        <v>1.3071358927773599E-2</v>
      </c>
      <c r="AN7">
        <f>Class_5!AN49</f>
        <v>-0.19726706276744621</v>
      </c>
      <c r="AO7">
        <f>Class_5!AO49</f>
        <v>-0.2126807249221252</v>
      </c>
      <c r="AP7">
        <f>Class_5!AP49</f>
        <v>0.22594603907819499</v>
      </c>
      <c r="AQ7">
        <f>Class_5!AQ49</f>
        <v>6.68552717854402E-3</v>
      </c>
      <c r="AR7">
        <f>Class_5!AR49</f>
        <v>9.3775447843295792E-2</v>
      </c>
      <c r="AS7">
        <f>Class_5!AS49</f>
        <v>-8.1356772532695368E-2</v>
      </c>
      <c r="AT7">
        <f>Class_5!AT49</f>
        <v>-8.2108267611166658E-2</v>
      </c>
      <c r="AU7">
        <f>Class_5!AU49</f>
        <v>5.720596859751291E-2</v>
      </c>
      <c r="AV7">
        <f>Class_5!AV49</f>
        <v>0.1883683971938126</v>
      </c>
      <c r="AW7">
        <f>Class_5!AW49</f>
        <v>1</v>
      </c>
    </row>
    <row r="8" spans="1:66" x14ac:dyDescent="0.35">
      <c r="A8">
        <v>6</v>
      </c>
      <c r="B8">
        <f>Class_6!B49</f>
        <v>-0.23446257820812949</v>
      </c>
      <c r="C8">
        <f>Class_6!C49</f>
        <v>9.8167815302294667E-2</v>
      </c>
      <c r="D8">
        <f>Class_6!D49</f>
        <v>-1.4831716412666651E-2</v>
      </c>
      <c r="E8">
        <f>Class_6!E49</f>
        <v>3.086590260258372E-2</v>
      </c>
      <c r="F8">
        <f>Class_6!F49</f>
        <v>2.246096092645844E-2</v>
      </c>
      <c r="G8">
        <f>Class_6!G49</f>
        <v>-4.8476683751177273E-2</v>
      </c>
      <c r="H8">
        <f>Class_6!H49</f>
        <v>-0.13279114833760861</v>
      </c>
      <c r="I8">
        <f>Class_6!I49</f>
        <v>3.5303932051698419E-4</v>
      </c>
      <c r="J8">
        <f>Class_6!J49</f>
        <v>0.18396228377413759</v>
      </c>
      <c r="K8">
        <f>Class_6!K49</f>
        <v>0.16459362742185471</v>
      </c>
      <c r="L8">
        <f>Class_6!L49</f>
        <v>0.21321120539450961</v>
      </c>
      <c r="M8">
        <f>Class_6!M49</f>
        <v>0.20147618784621071</v>
      </c>
      <c r="N8">
        <f>Class_6!N49</f>
        <v>-8.2782041035362297E-2</v>
      </c>
      <c r="O8">
        <f>Class_6!O49</f>
        <v>-0.15141097452227709</v>
      </c>
      <c r="P8">
        <f>Class_6!P49</f>
        <v>-2.857793953179014E-2</v>
      </c>
      <c r="Q8">
        <f>Class_6!Q49</f>
        <v>-0.2273636549153662</v>
      </c>
      <c r="R8">
        <f>Class_6!R49</f>
        <v>7.0648082776642585E-2</v>
      </c>
      <c r="S8">
        <f>Class_6!S49</f>
        <v>-0.1501199625302638</v>
      </c>
      <c r="T8">
        <f>Class_6!T49</f>
        <v>-0.25304133609999813</v>
      </c>
      <c r="U8">
        <f>Class_6!U49</f>
        <v>-8.442109092977855E-2</v>
      </c>
      <c r="V8">
        <f>Class_6!V49</f>
        <v>0.15018158810957941</v>
      </c>
      <c r="W8">
        <f>Class_6!W49</f>
        <v>-8.870101455802086E-2</v>
      </c>
      <c r="X8">
        <f>Class_6!X49</f>
        <v>-4.978528812877042E-3</v>
      </c>
      <c r="Y8">
        <f>Class_6!Y49</f>
        <v>-0.1234990124006053</v>
      </c>
      <c r="Z8">
        <f>Class_6!Z49</f>
        <v>1.856736132734978E-2</v>
      </c>
      <c r="AA8">
        <f>Class_6!AA49</f>
        <v>0.14012144140174121</v>
      </c>
      <c r="AB8">
        <f>Class_6!AB49</f>
        <v>6.316069340891942E-3</v>
      </c>
      <c r="AC8">
        <f>Class_6!AC49</f>
        <v>-0.2830483001176462</v>
      </c>
      <c r="AD8">
        <f>Class_6!AD49</f>
        <v>-2.9747915479899301E-2</v>
      </c>
      <c r="AE8">
        <f>Class_6!AE49</f>
        <v>-7.1806376019172488E-2</v>
      </c>
      <c r="AF8">
        <f>Class_6!AF49</f>
        <v>0.14342205826655141</v>
      </c>
      <c r="AG8">
        <f>Class_6!AG49</f>
        <v>4.9564094465213121E-2</v>
      </c>
      <c r="AH8">
        <f>Class_6!AH49</f>
        <v>-0.30883327306843372</v>
      </c>
      <c r="AI8">
        <f>Class_6!AI49</f>
        <v>0.1899883579544393</v>
      </c>
      <c r="AJ8">
        <f>Class_6!AJ49</f>
        <v>-4.8257053661321887E-2</v>
      </c>
      <c r="AK8">
        <f>Class_6!AK49</f>
        <v>-0.1087345702056956</v>
      </c>
      <c r="AL8">
        <f>Class_6!AL49</f>
        <v>-1.252385590751696E-2</v>
      </c>
      <c r="AM8">
        <f>Class_6!AM49</f>
        <v>-0.43599011884811362</v>
      </c>
      <c r="AN8">
        <f>Class_6!AN49</f>
        <v>-0.50733479800908088</v>
      </c>
      <c r="AO8">
        <f>Class_6!AO49</f>
        <v>-0.16753892320026079</v>
      </c>
      <c r="AP8">
        <f>Class_6!AP49</f>
        <v>0.209865597775857</v>
      </c>
      <c r="AQ8">
        <f>Class_6!AQ49</f>
        <v>-0.20726652199334741</v>
      </c>
      <c r="AR8">
        <f>Class_6!AR49</f>
        <v>-0.2533518892008117</v>
      </c>
      <c r="AS8">
        <f>Class_6!AS49</f>
        <v>2.1414570201409251E-2</v>
      </c>
      <c r="AT8">
        <f>Class_6!AT49</f>
        <v>-0.1569180859658427</v>
      </c>
      <c r="AU8">
        <f>Class_6!AU49</f>
        <v>-4.2428217935662323E-2</v>
      </c>
      <c r="AV8">
        <f>Class_6!AV49</f>
        <v>7.4554099522018275E-2</v>
      </c>
      <c r="AW8">
        <f>Class_6!AW49</f>
        <v>1</v>
      </c>
    </row>
    <row r="9" spans="1:66" x14ac:dyDescent="0.35">
      <c r="A9">
        <v>7</v>
      </c>
      <c r="B9">
        <f>Class_7!B49</f>
        <v>7.5119563971630249E-2</v>
      </c>
      <c r="C9">
        <f>Class_7!C49</f>
        <v>4.0690744503848658E-2</v>
      </c>
      <c r="D9">
        <f>Class_7!D49</f>
        <v>6.7441585786546507E-2</v>
      </c>
      <c r="E9">
        <f>Class_7!E49</f>
        <v>0.22631805803176661</v>
      </c>
      <c r="F9">
        <f>Class_7!F49</f>
        <v>0.1096023700015604</v>
      </c>
      <c r="G9">
        <f>Class_7!G49</f>
        <v>4.1359448982085947E-2</v>
      </c>
      <c r="H9">
        <f>Class_7!H49</f>
        <v>0.1005303822068975</v>
      </c>
      <c r="I9">
        <f>Class_7!I49</f>
        <v>-1.273879222759567E-2</v>
      </c>
      <c r="J9">
        <f>Class_7!J49</f>
        <v>0.23817414548198529</v>
      </c>
      <c r="K9">
        <f>Class_7!K49</f>
        <v>0.1487851055583424</v>
      </c>
      <c r="L9">
        <f>Class_7!L49</f>
        <v>0.1998705729287297</v>
      </c>
      <c r="M9">
        <f>Class_7!M49</f>
        <v>-9.4824637836889006E-2</v>
      </c>
      <c r="N9">
        <f>Class_7!N49</f>
        <v>-3.7867008375145852E-2</v>
      </c>
      <c r="O9">
        <f>Class_7!O49</f>
        <v>0.23348718152813799</v>
      </c>
      <c r="P9">
        <f>Class_7!P49</f>
        <v>0.1068352782173978</v>
      </c>
      <c r="Q9">
        <f>Class_7!Q49</f>
        <v>0.2452804917812707</v>
      </c>
      <c r="R9">
        <f>Class_7!R49</f>
        <v>-3.0714901906209902E-2</v>
      </c>
      <c r="S9">
        <f>Class_7!S49</f>
        <v>-0.1110015459159205</v>
      </c>
      <c r="T9">
        <f>Class_7!T49</f>
        <v>0.14679012204272779</v>
      </c>
      <c r="U9">
        <f>Class_7!U49</f>
        <v>4.7062607521699273E-2</v>
      </c>
      <c r="V9">
        <f>Class_7!V49</f>
        <v>-5.345003597276065E-2</v>
      </c>
      <c r="W9">
        <f>Class_7!W49</f>
        <v>-1.0785902974645181E-2</v>
      </c>
      <c r="X9">
        <f>Class_7!X49</f>
        <v>2.8153215641495729E-3</v>
      </c>
      <c r="Y9">
        <f>Class_7!Y49</f>
        <v>5.7579490053913683E-2</v>
      </c>
      <c r="Z9">
        <f>Class_7!Z49</f>
        <v>-5.5517655163345593E-2</v>
      </c>
      <c r="AA9">
        <f>Class_7!AA49</f>
        <v>0.28464228687083992</v>
      </c>
      <c r="AB9">
        <f>Class_7!AB49</f>
        <v>7.3991064865195105E-2</v>
      </c>
      <c r="AC9">
        <f>Class_7!AC49</f>
        <v>9.3907940105877954E-2</v>
      </c>
      <c r="AD9">
        <f>Class_7!AD49</f>
        <v>-2.0817076694101742E-2</v>
      </c>
      <c r="AE9">
        <f>Class_7!AE49</f>
        <v>-0.13456049730671199</v>
      </c>
      <c r="AF9">
        <f>Class_7!AF49</f>
        <v>-0.20137880413194381</v>
      </c>
      <c r="AG9">
        <f>Class_7!AG49</f>
        <v>-8.5538996214263641E-2</v>
      </c>
      <c r="AH9">
        <f>Class_7!AH49</f>
        <v>-2.6709457545037361E-2</v>
      </c>
      <c r="AI9">
        <f>Class_7!AI49</f>
        <v>0.11531446811456431</v>
      </c>
      <c r="AJ9">
        <f>Class_7!AJ49</f>
        <v>0.1027616914128214</v>
      </c>
      <c r="AK9">
        <f>Class_7!AK49</f>
        <v>0.25543481087615932</v>
      </c>
      <c r="AL9">
        <f>Class_7!AL49</f>
        <v>2.437374206778405E-2</v>
      </c>
      <c r="AM9">
        <f>Class_7!AM49</f>
        <v>-3.08715807334294E-2</v>
      </c>
      <c r="AN9">
        <f>Class_7!AN49</f>
        <v>-0.120813012927712</v>
      </c>
      <c r="AO9">
        <f>Class_7!AO49</f>
        <v>-0.11140985625216129</v>
      </c>
      <c r="AP9">
        <f>Class_7!AP49</f>
        <v>0.1484233547547259</v>
      </c>
      <c r="AQ9">
        <f>Class_7!AQ49</f>
        <v>0.25184792419442209</v>
      </c>
      <c r="AR9">
        <f>Class_7!AR49</f>
        <v>0.22965063781689071</v>
      </c>
      <c r="AS9">
        <f>Class_7!AS49</f>
        <v>0.1706971407592387</v>
      </c>
      <c r="AT9">
        <f>Class_7!AT49</f>
        <v>0.1017385376929234</v>
      </c>
      <c r="AU9">
        <f>Class_7!AU49</f>
        <v>-8.7466415785615328E-2</v>
      </c>
      <c r="AV9">
        <f>Class_7!AV49</f>
        <v>6.2781254551327978E-2</v>
      </c>
      <c r="AW9">
        <f>Class_7!AW49</f>
        <v>1</v>
      </c>
    </row>
    <row r="10" spans="1:66" x14ac:dyDescent="0.35">
      <c r="A10">
        <v>8</v>
      </c>
      <c r="B10">
        <f>Class_8!B49</f>
        <v>0.17379615111550789</v>
      </c>
      <c r="C10">
        <f>Class_8!C49</f>
        <v>7.6330657844591952E-3</v>
      </c>
      <c r="D10">
        <f>Class_8!D49</f>
        <v>-6.0189083408290441E-2</v>
      </c>
      <c r="E10">
        <f>Class_8!E49</f>
        <v>-0.19498933491259529</v>
      </c>
      <c r="F10">
        <f>Class_8!F49</f>
        <v>-7.9352389367020201E-2</v>
      </c>
      <c r="G10">
        <f>Class_8!G49</f>
        <v>3.5878043240588379E-3</v>
      </c>
      <c r="H10">
        <f>Class_8!H49</f>
        <v>-3.6223874138399663E-2</v>
      </c>
      <c r="I10">
        <f>Class_8!I49</f>
        <v>0.1219148866497155</v>
      </c>
      <c r="J10">
        <f>Class_8!J49</f>
        <v>0.25965602037782959</v>
      </c>
      <c r="K10">
        <f>Class_8!K49</f>
        <v>-5.80675069031703E-2</v>
      </c>
      <c r="L10">
        <f>Class_8!L49</f>
        <v>-5.4689473752792622E-2</v>
      </c>
      <c r="M10">
        <f>Class_8!M49</f>
        <v>-7.8932155038880708E-2</v>
      </c>
      <c r="N10">
        <f>Class_8!N49</f>
        <v>-0.22595160979208831</v>
      </c>
      <c r="O10">
        <f>Class_8!O49</f>
        <v>0.20564294460564739</v>
      </c>
      <c r="P10">
        <f>Class_8!P49</f>
        <v>-7.2067985089505696E-2</v>
      </c>
      <c r="Q10">
        <f>Class_8!Q49</f>
        <v>-9.1296426418411208E-2</v>
      </c>
      <c r="R10">
        <f>Class_8!R49</f>
        <v>2.1132036065071139E-2</v>
      </c>
      <c r="S10">
        <f>Class_8!S49</f>
        <v>1.3520360982730801E-4</v>
      </c>
      <c r="T10">
        <f>Class_8!T49</f>
        <v>7.018304697601406E-2</v>
      </c>
      <c r="U10">
        <f>Class_8!U49</f>
        <v>-7.0384140633937095E-2</v>
      </c>
      <c r="V10">
        <f>Class_8!V49</f>
        <v>-6.2395115475528014E-3</v>
      </c>
      <c r="W10">
        <f>Class_8!W49</f>
        <v>0.2273098577159344</v>
      </c>
      <c r="X10">
        <f>Class_8!X49</f>
        <v>5.4781642759362682E-2</v>
      </c>
      <c r="Y10">
        <f>Class_8!Y49</f>
        <v>-6.6257220936033256E-2</v>
      </c>
      <c r="Z10">
        <f>Class_8!Z49</f>
        <v>0.1600987736504064</v>
      </c>
      <c r="AA10">
        <f>Class_8!AA49</f>
        <v>0.23236314927152391</v>
      </c>
      <c r="AB10">
        <f>Class_8!AB49</f>
        <v>0.14535122485360419</v>
      </c>
      <c r="AC10">
        <f>Class_8!AC49</f>
        <v>0.22376105855132331</v>
      </c>
      <c r="AD10">
        <f>Class_8!AD49</f>
        <v>-4.452968973106057E-2</v>
      </c>
      <c r="AE10">
        <f>Class_8!AE49</f>
        <v>-0.20058581508246309</v>
      </c>
      <c r="AF10">
        <f>Class_8!AF49</f>
        <v>-0.20091334192699231</v>
      </c>
      <c r="AG10">
        <f>Class_8!AG49</f>
        <v>-0.41224420401541312</v>
      </c>
      <c r="AH10">
        <f>Class_8!AH49</f>
        <v>6.2668315422050355E-2</v>
      </c>
      <c r="AI10">
        <f>Class_8!AI49</f>
        <v>-4.1557096764686101E-2</v>
      </c>
      <c r="AJ10">
        <f>Class_8!AJ49</f>
        <v>1.107752557842241E-2</v>
      </c>
      <c r="AK10">
        <f>Class_8!AK49</f>
        <v>0.23223033320524661</v>
      </c>
      <c r="AL10">
        <f>Class_8!AL49</f>
        <v>5.812061650978876E-2</v>
      </c>
      <c r="AM10">
        <f>Class_8!AM49</f>
        <v>6.0518769974208901E-2</v>
      </c>
      <c r="AN10">
        <f>Class_8!AN49</f>
        <v>6.6673875100320565E-2</v>
      </c>
      <c r="AO10">
        <f>Class_8!AO49</f>
        <v>0.1002485191209222</v>
      </c>
      <c r="AP10">
        <f>Class_8!AP49</f>
        <v>0.11754896574447719</v>
      </c>
      <c r="AQ10">
        <f>Class_8!AQ49</f>
        <v>-5.5439217042539631E-2</v>
      </c>
      <c r="AR10">
        <f>Class_8!AR49</f>
        <v>-5.8322650169030592E-2</v>
      </c>
      <c r="AS10">
        <f>Class_8!AS49</f>
        <v>-0.13439331823231021</v>
      </c>
      <c r="AT10">
        <f>Class_8!AT49</f>
        <v>-0.19757091590608</v>
      </c>
      <c r="AU10">
        <f>Class_8!AU49</f>
        <v>-2.2150596362771498E-2</v>
      </c>
      <c r="AV10">
        <f>Class_8!AV49</f>
        <v>-6.6350028777439687E-2</v>
      </c>
      <c r="AW10">
        <f>Class_8!AW49</f>
        <v>1</v>
      </c>
    </row>
    <row r="11" spans="1:66" x14ac:dyDescent="0.35">
      <c r="A11">
        <v>9</v>
      </c>
      <c r="B11">
        <f>Class_9!B49</f>
        <v>-3.7904266722175602E-3</v>
      </c>
      <c r="C11">
        <f>Class_9!C49</f>
        <v>0.12855339047554601</v>
      </c>
      <c r="D11">
        <f>Class_9!D49</f>
        <v>8.8727093668331911E-2</v>
      </c>
      <c r="E11">
        <f>Class_9!E49</f>
        <v>-7.3569738275099009E-2</v>
      </c>
      <c r="F11">
        <f>Class_9!F49</f>
        <v>-7.128429396305018E-2</v>
      </c>
      <c r="G11">
        <f>Class_9!G49</f>
        <v>-0.1166736872561782</v>
      </c>
      <c r="H11">
        <f>Class_9!H49</f>
        <v>-2.5812281283255471E-2</v>
      </c>
      <c r="I11">
        <f>Class_9!I49</f>
        <v>4.9859423098158592E-2</v>
      </c>
      <c r="J11">
        <f>Class_9!J49</f>
        <v>7.3770744508774314E-2</v>
      </c>
      <c r="K11">
        <f>Class_9!K49</f>
        <v>0.16599762050337641</v>
      </c>
      <c r="L11">
        <f>Class_9!L49</f>
        <v>-9.2500071914451473E-3</v>
      </c>
      <c r="M11">
        <f>Class_9!M49</f>
        <v>-5.4423478479040797E-2</v>
      </c>
      <c r="N11">
        <f>Class_9!N49</f>
        <v>4.96401421923672E-3</v>
      </c>
      <c r="O11">
        <f>Class_9!O49</f>
        <v>0.3145807233597453</v>
      </c>
      <c r="P11">
        <f>Class_9!P49</f>
        <v>5.9222689766876002E-2</v>
      </c>
      <c r="Q11">
        <f>Class_9!Q49</f>
        <v>0.19745824247352081</v>
      </c>
      <c r="R11">
        <f>Class_9!R49</f>
        <v>7.0076241232411449E-2</v>
      </c>
      <c r="S11">
        <f>Class_9!S49</f>
        <v>-0.2364153939950871</v>
      </c>
      <c r="T11">
        <f>Class_9!T49</f>
        <v>-0.22144501714362061</v>
      </c>
      <c r="U11">
        <f>Class_9!U49</f>
        <v>-0.40698884983937672</v>
      </c>
      <c r="V11">
        <f>Class_9!V49</f>
        <v>3.521572934073942E-3</v>
      </c>
      <c r="W11">
        <f>Class_9!W49</f>
        <v>-0.3703400477753751</v>
      </c>
      <c r="X11">
        <f>Class_9!X49</f>
        <v>-0.34439276303921501</v>
      </c>
      <c r="Y11">
        <f>Class_9!Y49</f>
        <v>-0.1769605886671525</v>
      </c>
      <c r="Z11">
        <f>Class_9!Z49</f>
        <v>-0.1242922276420151</v>
      </c>
      <c r="AA11">
        <f>Class_9!AA49</f>
        <v>0.21528439582450229</v>
      </c>
      <c r="AB11">
        <f>Class_9!AB49</f>
        <v>0.1826712517794018</v>
      </c>
      <c r="AC11">
        <f>Class_9!AC49</f>
        <v>2.9904862108216312E-2</v>
      </c>
      <c r="AD11">
        <f>Class_9!AD49</f>
        <v>7.6642104246235535E-2</v>
      </c>
      <c r="AE11">
        <f>Class_9!AE49</f>
        <v>0.11341867796714129</v>
      </c>
      <c r="AF11">
        <f>Class_9!AF49</f>
        <v>0.1269709757066676</v>
      </c>
      <c r="AG11">
        <f>Class_9!AG49</f>
        <v>0.1128343188918178</v>
      </c>
      <c r="AH11">
        <f>Class_9!AH49</f>
        <v>1.051330976452926E-2</v>
      </c>
      <c r="AI11">
        <f>Class_9!AI49</f>
        <v>-3.125493504986622E-2</v>
      </c>
      <c r="AJ11">
        <f>Class_9!AJ49</f>
        <v>0.1529562257074589</v>
      </c>
      <c r="AK11">
        <f>Class_9!AK49</f>
        <v>8.4057372016703172E-2</v>
      </c>
      <c r="AL11">
        <f>Class_9!AL49</f>
        <v>8.9423648611490335E-3</v>
      </c>
      <c r="AM11">
        <f>Class_9!AM49</f>
        <v>-0.17556485294363711</v>
      </c>
      <c r="AN11">
        <f>Class_9!AN49</f>
        <v>-0.19356329313971571</v>
      </c>
      <c r="AO11">
        <f>Class_9!AO49</f>
        <v>-0.108879457084656</v>
      </c>
      <c r="AP11">
        <f>Class_9!AP49</f>
        <v>-0.17523927492763031</v>
      </c>
      <c r="AQ11">
        <f>Class_9!AQ49</f>
        <v>-6.3467497515675361E-2</v>
      </c>
      <c r="AR11">
        <f>Class_9!AR49</f>
        <v>2.8248059133369492E-2</v>
      </c>
      <c r="AS11">
        <f>Class_9!AS49</f>
        <v>7.6255377361431759E-2</v>
      </c>
      <c r="AT11">
        <f>Class_9!AT49</f>
        <v>-0.16708781036951731</v>
      </c>
      <c r="AU11">
        <f>Class_9!AU49</f>
        <v>-0.25660619659150169</v>
      </c>
      <c r="AV11">
        <f>Class_9!AV49</f>
        <v>0.17279061178243049</v>
      </c>
      <c r="AW11">
        <f>Class_9!AW49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"/>
  <sheetViews>
    <sheetView topLeftCell="A16" workbookViewId="0">
      <selection activeCell="M13" sqref="M13"/>
    </sheetView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4.0155332301236468E-2</v>
      </c>
      <c r="D2">
        <v>0.1685695400086264</v>
      </c>
      <c r="E2">
        <v>0.3960698498231417</v>
      </c>
      <c r="F2">
        <v>0.64921845412309176</v>
      </c>
      <c r="G2">
        <v>6.9841330175003269E-2</v>
      </c>
      <c r="H2">
        <v>9.5883115693051366E-4</v>
      </c>
      <c r="I2">
        <v>-8.5167376462988775E-2</v>
      </c>
      <c r="J2">
        <v>0.43933785611441889</v>
      </c>
      <c r="K2">
        <v>-2.206848823871322E-2</v>
      </c>
      <c r="L2">
        <v>-3.3934039734901167E-2</v>
      </c>
      <c r="M2">
        <v>-7.8374359501284782E-2</v>
      </c>
      <c r="N2">
        <v>0.22143945608312179</v>
      </c>
      <c r="O2">
        <v>0.11221528477839909</v>
      </c>
      <c r="P2">
        <v>-0.1624468786316807</v>
      </c>
      <c r="Q2">
        <v>1.840843210078362E-2</v>
      </c>
      <c r="R2">
        <v>-0.21671076559807351</v>
      </c>
      <c r="S2">
        <v>-1.5027118325032521E-2</v>
      </c>
      <c r="T2">
        <v>-0.1049583054731424</v>
      </c>
      <c r="U2">
        <v>9.1929301180915734E-4</v>
      </c>
      <c r="V2">
        <v>3.5399195228353927E-2</v>
      </c>
      <c r="W2">
        <v>-8.133562968969045E-2</v>
      </c>
      <c r="X2">
        <v>5.2983820697844027E-2</v>
      </c>
      <c r="Y2">
        <v>-0.33081097999519032</v>
      </c>
      <c r="Z2">
        <v>0.17085059208085951</v>
      </c>
      <c r="AA2">
        <v>-0.1056409816678623</v>
      </c>
      <c r="AB2">
        <v>1.912542322288404E-2</v>
      </c>
      <c r="AC2">
        <v>-2.7621944086200379E-2</v>
      </c>
      <c r="AD2">
        <v>-0.1105835468936949</v>
      </c>
      <c r="AE2">
        <v>-6.5790203775248579E-2</v>
      </c>
      <c r="AF2">
        <v>0.12728975531628231</v>
      </c>
      <c r="AG2">
        <v>6.384561718898249E-2</v>
      </c>
      <c r="AH2">
        <v>0.19185965278162359</v>
      </c>
      <c r="AI2">
        <v>-1.442790055356637E-2</v>
      </c>
      <c r="AJ2">
        <v>6.9779512113318258E-3</v>
      </c>
      <c r="AK2">
        <v>-7.6832083610557822E-2</v>
      </c>
      <c r="AL2">
        <v>-4.4615611794896308E-2</v>
      </c>
      <c r="AM2">
        <v>-0.165043708803286</v>
      </c>
      <c r="AN2">
        <v>7.1396581244876828E-2</v>
      </c>
      <c r="AO2">
        <v>-7.2236170036767869E-2</v>
      </c>
      <c r="AP2">
        <v>0.35347938160831649</v>
      </c>
      <c r="AQ2">
        <v>0.16441001625349699</v>
      </c>
      <c r="AR2">
        <v>0.1205747226356467</v>
      </c>
      <c r="AS2">
        <v>-6.1509232573436302E-2</v>
      </c>
      <c r="AT2">
        <v>9.55418933658021E-2</v>
      </c>
      <c r="AU2">
        <v>-0.30072974432499239</v>
      </c>
      <c r="AV2">
        <v>0.26775719110156321</v>
      </c>
      <c r="AW2">
        <v>1.15000972450119E-3</v>
      </c>
    </row>
    <row r="3" spans="1:49" x14ac:dyDescent="0.35">
      <c r="A3" s="1" t="s">
        <v>1</v>
      </c>
      <c r="B3">
        <v>4.0155332301236468E-2</v>
      </c>
      <c r="C3">
        <v>1</v>
      </c>
      <c r="D3">
        <v>0.41724415046501823</v>
      </c>
      <c r="E3">
        <v>0.22344695050887919</v>
      </c>
      <c r="F3">
        <v>0.172384687284278</v>
      </c>
      <c r="G3">
        <v>3.3132536129695467E-2</v>
      </c>
      <c r="H3">
        <v>4.3439231750859307E-2</v>
      </c>
      <c r="I3">
        <v>3.1665220774222701E-2</v>
      </c>
      <c r="J3">
        <v>0.18326101584657109</v>
      </c>
      <c r="K3">
        <v>0.1639751970301998</v>
      </c>
      <c r="L3">
        <v>6.9507948237593195E-2</v>
      </c>
      <c r="M3">
        <v>4.8253789943904897E-2</v>
      </c>
      <c r="N3">
        <v>-0.26208875107282331</v>
      </c>
      <c r="O3">
        <v>1.886166231534101E-3</v>
      </c>
      <c r="P3">
        <v>0.2179296651425654</v>
      </c>
      <c r="Q3">
        <v>-0.1621654940755993</v>
      </c>
      <c r="R3">
        <v>8.6395028705473411E-3</v>
      </c>
      <c r="S3">
        <v>6.4712420723598715E-2</v>
      </c>
      <c r="T3">
        <v>-2.220097354664298E-2</v>
      </c>
      <c r="U3">
        <v>0.15196013826949481</v>
      </c>
      <c r="V3">
        <v>2.7057718933359929E-2</v>
      </c>
      <c r="W3">
        <v>7.4971303200767281E-2</v>
      </c>
      <c r="X3">
        <v>-0.11465529600800919</v>
      </c>
      <c r="Y3">
        <v>4.3413768578222253E-2</v>
      </c>
      <c r="Z3">
        <v>3.5884378059983728E-2</v>
      </c>
      <c r="AA3">
        <v>0.31798343522819622</v>
      </c>
      <c r="AB3">
        <v>0.22056783095555449</v>
      </c>
      <c r="AC3">
        <v>0.12902957656397901</v>
      </c>
      <c r="AD3">
        <v>-0.12908987258828669</v>
      </c>
      <c r="AE3">
        <v>-6.9835981519829459E-3</v>
      </c>
      <c r="AF3">
        <v>0.20624310933294229</v>
      </c>
      <c r="AG3">
        <v>0.26867024767891468</v>
      </c>
      <c r="AH3">
        <v>-0.2424009661683319</v>
      </c>
      <c r="AI3">
        <v>4.3097157542784668E-2</v>
      </c>
      <c r="AJ3">
        <v>0.13367029183726989</v>
      </c>
      <c r="AK3">
        <v>0.20730123617511759</v>
      </c>
      <c r="AL3">
        <v>5.0956618478548689E-2</v>
      </c>
      <c r="AM3">
        <v>-1.4247058598193941E-2</v>
      </c>
      <c r="AN3">
        <v>-8.2898844368804472E-2</v>
      </c>
      <c r="AO3">
        <v>-0.1206980919648703</v>
      </c>
      <c r="AP3">
        <v>-0.16359644950512661</v>
      </c>
      <c r="AQ3">
        <v>6.6354256457228505E-2</v>
      </c>
      <c r="AR3">
        <v>3.4434004867374302E-2</v>
      </c>
      <c r="AS3">
        <v>-9.0553681237720493E-3</v>
      </c>
      <c r="AT3">
        <v>2.3387525967244419E-2</v>
      </c>
      <c r="AU3">
        <v>-0.1772559549414649</v>
      </c>
      <c r="AV3">
        <v>3.976607458464284E-2</v>
      </c>
      <c r="AW3">
        <v>0.10376321048715111</v>
      </c>
    </row>
    <row r="4" spans="1:49" x14ac:dyDescent="0.35">
      <c r="A4" s="1" t="s">
        <v>2</v>
      </c>
      <c r="B4">
        <v>0.1685695400086264</v>
      </c>
      <c r="C4">
        <v>0.41724415046501823</v>
      </c>
      <c r="D4">
        <v>1</v>
      </c>
      <c r="E4">
        <v>0.38490913107371949</v>
      </c>
      <c r="F4">
        <v>0.22781574196063811</v>
      </c>
      <c r="G4">
        <v>0.1229677473759852</v>
      </c>
      <c r="H4">
        <v>1.364302098803374E-2</v>
      </c>
      <c r="I4">
        <v>2.2855030180764839E-2</v>
      </c>
      <c r="J4">
        <v>0.2239364390090873</v>
      </c>
      <c r="K4">
        <v>-0.1166751766265585</v>
      </c>
      <c r="L4">
        <v>-0.15408014326405289</v>
      </c>
      <c r="M4">
        <v>-0.14033234057530189</v>
      </c>
      <c r="N4">
        <v>-7.2786447283517242E-2</v>
      </c>
      <c r="O4">
        <v>-0.1907294813572315</v>
      </c>
      <c r="P4">
        <v>-6.9057087888399052E-2</v>
      </c>
      <c r="Q4">
        <v>-0.1783737592266523</v>
      </c>
      <c r="R4">
        <v>-9.6628852477402098E-3</v>
      </c>
      <c r="S4">
        <v>0.1180714660123513</v>
      </c>
      <c r="T4">
        <v>1.438524167594177E-2</v>
      </c>
      <c r="U4">
        <v>0.2867935409232798</v>
      </c>
      <c r="V4">
        <v>5.8602130415645527E-2</v>
      </c>
      <c r="W4">
        <v>-2.9279052363527761E-3</v>
      </c>
      <c r="X4">
        <v>-0.18848882723850671</v>
      </c>
      <c r="Y4">
        <v>4.4673714661900739E-3</v>
      </c>
      <c r="Z4">
        <v>4.7337182254534142E-2</v>
      </c>
      <c r="AA4">
        <v>1.159781374086017E-2</v>
      </c>
      <c r="AB4">
        <v>8.3975756227510856E-2</v>
      </c>
      <c r="AC4">
        <v>-0.18697816469851819</v>
      </c>
      <c r="AD4">
        <v>-0.18646378109453721</v>
      </c>
      <c r="AE4">
        <v>-3.6890686230200628E-2</v>
      </c>
      <c r="AF4">
        <v>0.14218891909753251</v>
      </c>
      <c r="AG4">
        <v>0.1271539186918671</v>
      </c>
      <c r="AH4">
        <v>-0.13159827262142179</v>
      </c>
      <c r="AI4">
        <v>-7.6456139082806907E-2</v>
      </c>
      <c r="AJ4">
        <v>-8.124989605223365E-2</v>
      </c>
      <c r="AK4">
        <v>-0.1068970678107062</v>
      </c>
      <c r="AL4">
        <v>3.6239416684199117E-2</v>
      </c>
      <c r="AM4">
        <v>-0.31630898714931738</v>
      </c>
      <c r="AN4">
        <v>-0.1905933325110272</v>
      </c>
      <c r="AO4">
        <v>-0.21334992427341809</v>
      </c>
      <c r="AP4">
        <v>-2.7778232870587269E-2</v>
      </c>
      <c r="AQ4">
        <v>8.6282328511393891E-2</v>
      </c>
      <c r="AR4">
        <v>0.15905394472402859</v>
      </c>
      <c r="AS4">
        <v>0.123363153833023</v>
      </c>
      <c r="AT4">
        <v>7.7578520573126267E-2</v>
      </c>
      <c r="AU4">
        <v>-1.4087864993365109E-3</v>
      </c>
      <c r="AV4">
        <v>0.1075389390110195</v>
      </c>
      <c r="AW4">
        <v>0.14208393834944241</v>
      </c>
    </row>
    <row r="5" spans="1:49" x14ac:dyDescent="0.35">
      <c r="A5" s="1" t="s">
        <v>3</v>
      </c>
      <c r="B5">
        <v>0.3960698498231417</v>
      </c>
      <c r="C5">
        <v>0.22344695050887919</v>
      </c>
      <c r="D5">
        <v>0.38490913107371949</v>
      </c>
      <c r="E5">
        <v>1</v>
      </c>
      <c r="F5">
        <v>0.29999631698582829</v>
      </c>
      <c r="G5">
        <v>8.4549176880086369E-2</v>
      </c>
      <c r="H5">
        <v>-8.3474824500142958E-2</v>
      </c>
      <c r="I5">
        <v>-4.2778885062168343E-2</v>
      </c>
      <c r="J5">
        <v>0.16835837543019999</v>
      </c>
      <c r="K5">
        <v>-7.8629320379481338E-3</v>
      </c>
      <c r="L5">
        <v>1.549496219007432E-2</v>
      </c>
      <c r="M5">
        <v>-3.5257220085511499E-2</v>
      </c>
      <c r="N5">
        <v>-8.3761358217746704E-2</v>
      </c>
      <c r="O5">
        <v>-6.9200224776465355E-2</v>
      </c>
      <c r="P5">
        <v>1.093716835985044E-2</v>
      </c>
      <c r="Q5">
        <v>5.8021250633624857E-2</v>
      </c>
      <c r="R5">
        <v>-1.3617015561202079E-2</v>
      </c>
      <c r="S5">
        <v>0.1069183046371343</v>
      </c>
      <c r="T5">
        <v>-7.8295322560305483E-2</v>
      </c>
      <c r="U5">
        <v>-9.9283915872104556E-2</v>
      </c>
      <c r="V5">
        <v>4.8954401778333247E-2</v>
      </c>
      <c r="W5">
        <v>9.0041804340789244E-3</v>
      </c>
      <c r="X5">
        <v>-0.15624696980537769</v>
      </c>
      <c r="Y5">
        <v>-0.2856713622433289</v>
      </c>
      <c r="Z5">
        <v>5.9140027600296373E-2</v>
      </c>
      <c r="AA5">
        <v>-1.123294769839015E-2</v>
      </c>
      <c r="AB5">
        <v>3.357509813442703E-2</v>
      </c>
      <c r="AC5">
        <v>-6.8577928621899292E-2</v>
      </c>
      <c r="AD5">
        <v>5.9737247783621231E-2</v>
      </c>
      <c r="AE5">
        <v>-6.344885417506585E-2</v>
      </c>
      <c r="AF5">
        <v>0.16254294172194839</v>
      </c>
      <c r="AG5">
        <v>-3.9101183534595733E-2</v>
      </c>
      <c r="AH5">
        <v>0.22402326297227951</v>
      </c>
      <c r="AI5">
        <v>-0.17822708753888661</v>
      </c>
      <c r="AJ5">
        <v>-0.14383891574777241</v>
      </c>
      <c r="AK5">
        <v>-2.3312805929733178E-3</v>
      </c>
      <c r="AL5">
        <v>6.1766044895350647E-2</v>
      </c>
      <c r="AM5">
        <v>-8.3001431871175951E-2</v>
      </c>
      <c r="AN5">
        <v>6.365462950334644E-3</v>
      </c>
      <c r="AO5">
        <v>-0.1688170833042747</v>
      </c>
      <c r="AP5">
        <v>0.14194074961526781</v>
      </c>
      <c r="AQ5">
        <v>7.3101604221773614E-2</v>
      </c>
      <c r="AR5">
        <v>6.3771060282964365E-2</v>
      </c>
      <c r="AS5">
        <v>1.339680845186645E-2</v>
      </c>
      <c r="AT5">
        <v>0.28608764030218348</v>
      </c>
      <c r="AU5">
        <v>-0.16974671981685441</v>
      </c>
      <c r="AV5">
        <v>0.2981543833563558</v>
      </c>
      <c r="AW5">
        <v>9.0042531442387271E-3</v>
      </c>
    </row>
    <row r="6" spans="1:49" x14ac:dyDescent="0.35">
      <c r="A6" s="1" t="s">
        <v>4</v>
      </c>
      <c r="B6">
        <v>0.64921845412309176</v>
      </c>
      <c r="C6">
        <v>0.172384687284278</v>
      </c>
      <c r="D6">
        <v>0.22781574196063811</v>
      </c>
      <c r="E6">
        <v>0.29999631698582829</v>
      </c>
      <c r="F6">
        <v>1</v>
      </c>
      <c r="G6">
        <v>-9.7894030223531214E-3</v>
      </c>
      <c r="H6">
        <v>-1.2950036552707919E-2</v>
      </c>
      <c r="I6">
        <v>4.520600104723918E-2</v>
      </c>
      <c r="J6">
        <v>0.3635569526185225</v>
      </c>
      <c r="K6">
        <v>1.51501825782644E-2</v>
      </c>
      <c r="L6">
        <v>0.14220802657178419</v>
      </c>
      <c r="M6">
        <v>0.18711881902135169</v>
      </c>
      <c r="N6">
        <v>0.16566582952575959</v>
      </c>
      <c r="O6">
        <v>0.21531397783030221</v>
      </c>
      <c r="P6">
        <v>-0.27677969274674252</v>
      </c>
      <c r="Q6">
        <v>4.1928775743354463E-2</v>
      </c>
      <c r="R6">
        <v>-0.11546889544676329</v>
      </c>
      <c r="S6">
        <v>0.189520369391943</v>
      </c>
      <c r="T6">
        <v>5.7660447205962383E-2</v>
      </c>
      <c r="U6">
        <v>-4.51033900524659E-2</v>
      </c>
      <c r="V6">
        <v>9.7265448948742964E-2</v>
      </c>
      <c r="W6">
        <v>-0.1890717326256651</v>
      </c>
      <c r="X6">
        <v>-0.15247605195405819</v>
      </c>
      <c r="Y6">
        <v>-0.45190778385816971</v>
      </c>
      <c r="Z6">
        <v>0.43726904658973031</v>
      </c>
      <c r="AA6">
        <v>-6.5774262254133464E-2</v>
      </c>
      <c r="AB6">
        <v>-2.627209184311152E-3</v>
      </c>
      <c r="AC6">
        <v>-9.301591938553383E-2</v>
      </c>
      <c r="AD6">
        <v>-1.621958285412025E-2</v>
      </c>
      <c r="AE6">
        <v>-1.6025486049864569E-2</v>
      </c>
      <c r="AF6">
        <v>-6.0613440841191489E-2</v>
      </c>
      <c r="AG6">
        <v>-5.9219011458794355E-4</v>
      </c>
      <c r="AH6">
        <v>0.20237758900388469</v>
      </c>
      <c r="AI6">
        <v>-0.1210633836651468</v>
      </c>
      <c r="AJ6">
        <v>2.3309845453356241E-2</v>
      </c>
      <c r="AK6">
        <v>-2.3624226350900609E-2</v>
      </c>
      <c r="AL6">
        <v>-8.2434480615848835E-3</v>
      </c>
      <c r="AM6">
        <v>-0.16355325459651021</v>
      </c>
      <c r="AN6">
        <v>-2.1791577068762769E-2</v>
      </c>
      <c r="AO6">
        <v>-5.5063715848660169E-2</v>
      </c>
      <c r="AP6">
        <v>0.2873972933274821</v>
      </c>
      <c r="AQ6">
        <v>0.23676446850405169</v>
      </c>
      <c r="AR6">
        <v>0.18928373507259219</v>
      </c>
      <c r="AS6">
        <v>-4.5299046928107448E-2</v>
      </c>
      <c r="AT6">
        <v>0.1585860686942949</v>
      </c>
      <c r="AU6">
        <v>-7.9278612702968307E-2</v>
      </c>
      <c r="AV6">
        <v>0.12997326917395921</v>
      </c>
      <c r="AW6">
        <v>0.11136112983917559</v>
      </c>
    </row>
    <row r="7" spans="1:49" x14ac:dyDescent="0.35">
      <c r="A7" s="1" t="s">
        <v>5</v>
      </c>
      <c r="B7">
        <v>6.9841330175003269E-2</v>
      </c>
      <c r="C7">
        <v>3.3132536129695467E-2</v>
      </c>
      <c r="D7">
        <v>0.1229677473759852</v>
      </c>
      <c r="E7">
        <v>8.4549176880086369E-2</v>
      </c>
      <c r="F7">
        <v>-9.7894030223531214E-3</v>
      </c>
      <c r="G7">
        <v>1</v>
      </c>
      <c r="H7">
        <v>0.44278001414166668</v>
      </c>
      <c r="I7">
        <v>0.60126213860108924</v>
      </c>
      <c r="J7">
        <v>0.13659083808761721</v>
      </c>
      <c r="K7">
        <v>-0.25639922265237419</v>
      </c>
      <c r="L7">
        <v>-0.1053720775798216</v>
      </c>
      <c r="M7">
        <v>-7.2537894205447997E-2</v>
      </c>
      <c r="N7">
        <v>0.19424687270045279</v>
      </c>
      <c r="O7">
        <v>7.7847448751936582E-2</v>
      </c>
      <c r="P7">
        <v>7.7577671677034082E-2</v>
      </c>
      <c r="Q7">
        <v>-4.5171945907088257E-2</v>
      </c>
      <c r="R7">
        <v>4.0646390530744418E-2</v>
      </c>
      <c r="S7">
        <v>5.1858539017433113E-2</v>
      </c>
      <c r="T7">
        <v>4.2764250014893111E-2</v>
      </c>
      <c r="U7">
        <v>2.4536617780688719E-2</v>
      </c>
      <c r="V7">
        <v>0.1456675660149068</v>
      </c>
      <c r="W7">
        <v>-8.7268805656107507E-2</v>
      </c>
      <c r="X7">
        <v>-1.0127956597429551E-2</v>
      </c>
      <c r="Y7">
        <v>-3.8701412806728112E-2</v>
      </c>
      <c r="Z7">
        <v>-0.2136674705343502</v>
      </c>
      <c r="AA7">
        <v>-8.6007301389185498E-2</v>
      </c>
      <c r="AB7">
        <v>-0.16705477565856439</v>
      </c>
      <c r="AC7">
        <v>5.3147118720405812E-2</v>
      </c>
      <c r="AD7">
        <v>0.14228297949124241</v>
      </c>
      <c r="AE7">
        <v>-0.1208946319111357</v>
      </c>
      <c r="AF7">
        <v>-0.21486934852675599</v>
      </c>
      <c r="AG7">
        <v>-0.23983302837182771</v>
      </c>
      <c r="AH7">
        <v>-0.1956106589655196</v>
      </c>
      <c r="AI7">
        <v>0.2260700594886802</v>
      </c>
      <c r="AJ7">
        <v>0.1089708949244194</v>
      </c>
      <c r="AK7">
        <v>6.2102316531412592E-2</v>
      </c>
      <c r="AL7">
        <v>-0.26930042672330301</v>
      </c>
      <c r="AM7">
        <v>0.14352372597702559</v>
      </c>
      <c r="AN7">
        <v>2.076867586581977E-2</v>
      </c>
      <c r="AO7">
        <v>0.28843523159409062</v>
      </c>
      <c r="AP7">
        <v>0.1160006424484656</v>
      </c>
      <c r="AQ7">
        <v>0.24397578556997829</v>
      </c>
      <c r="AR7">
        <v>0.1340130319273734</v>
      </c>
      <c r="AS7">
        <v>0.17563873190473511</v>
      </c>
      <c r="AT7">
        <v>-0.20735106046181839</v>
      </c>
      <c r="AU7">
        <v>0.13794388907409241</v>
      </c>
      <c r="AV7">
        <v>-3.5223087837146739E-3</v>
      </c>
      <c r="AW7">
        <v>-9.5261806168971355E-2</v>
      </c>
    </row>
    <row r="8" spans="1:49" x14ac:dyDescent="0.35">
      <c r="A8" s="1" t="s">
        <v>6</v>
      </c>
      <c r="B8">
        <v>9.5883115693051366E-4</v>
      </c>
      <c r="C8">
        <v>4.3439231750859307E-2</v>
      </c>
      <c r="D8">
        <v>1.364302098803374E-2</v>
      </c>
      <c r="E8">
        <v>-8.3474824500142958E-2</v>
      </c>
      <c r="F8">
        <v>-1.2950036552707919E-2</v>
      </c>
      <c r="G8">
        <v>0.44278001414166668</v>
      </c>
      <c r="H8">
        <v>1</v>
      </c>
      <c r="I8">
        <v>0.48792391568609023</v>
      </c>
      <c r="J8">
        <v>0.20608348311209521</v>
      </c>
      <c r="K8">
        <v>-0.15060824520659291</v>
      </c>
      <c r="L8">
        <v>-0.20485722591955269</v>
      </c>
      <c r="M8">
        <v>-0.1039282179140588</v>
      </c>
      <c r="N8">
        <v>0.1135504592366126</v>
      </c>
      <c r="O8">
        <v>1.220183585815381E-2</v>
      </c>
      <c r="P8">
        <v>0.14556340582459359</v>
      </c>
      <c r="Q8">
        <v>-0.14241967549221979</v>
      </c>
      <c r="R8">
        <v>-0.16662986959398859</v>
      </c>
      <c r="S8">
        <v>-1.936001962665896E-2</v>
      </c>
      <c r="T8">
        <v>-7.572243843734118E-2</v>
      </c>
      <c r="U8">
        <v>-0.1329846468100645</v>
      </c>
      <c r="V8">
        <v>-8.794578487001728E-2</v>
      </c>
      <c r="W8">
        <v>0.31057090316007641</v>
      </c>
      <c r="X8">
        <v>0.22823395518346271</v>
      </c>
      <c r="Y8">
        <v>0.15473609201295699</v>
      </c>
      <c r="Z8">
        <v>-0.2203955692949997</v>
      </c>
      <c r="AA8">
        <v>-7.8886819505621597E-2</v>
      </c>
      <c r="AB8">
        <v>-0.29153585781282471</v>
      </c>
      <c r="AC8">
        <v>-0.19841575208422441</v>
      </c>
      <c r="AD8">
        <v>0.1599979334538994</v>
      </c>
      <c r="AE8">
        <v>0.17399672090815721</v>
      </c>
      <c r="AF8">
        <v>3.007507879333329E-2</v>
      </c>
      <c r="AG8">
        <v>0.12884705440349351</v>
      </c>
      <c r="AH8">
        <v>0.11330910833994901</v>
      </c>
      <c r="AI8">
        <v>-5.0880879290340783E-2</v>
      </c>
      <c r="AJ8">
        <v>3.2624425741924111E-2</v>
      </c>
      <c r="AK8">
        <v>-4.0845611888574232E-2</v>
      </c>
      <c r="AL8">
        <v>4.5859833903829098E-2</v>
      </c>
      <c r="AM8">
        <v>0.15934776612375159</v>
      </c>
      <c r="AN8">
        <v>-6.8857125214738205E-2</v>
      </c>
      <c r="AO8">
        <v>0.1570794215611406</v>
      </c>
      <c r="AP8">
        <v>7.0579460588814716E-2</v>
      </c>
      <c r="AQ8">
        <v>1.080186008800269E-2</v>
      </c>
      <c r="AR8">
        <v>-1.2463064922929951E-2</v>
      </c>
      <c r="AS8">
        <v>-6.8362587452642759E-2</v>
      </c>
      <c r="AT8">
        <v>-0.15313852495583591</v>
      </c>
      <c r="AU8">
        <v>-6.4100435507462805E-2</v>
      </c>
      <c r="AV8">
        <v>5.343113027182067E-2</v>
      </c>
      <c r="AW8">
        <v>5.5502663603805021E-2</v>
      </c>
    </row>
    <row r="9" spans="1:49" x14ac:dyDescent="0.35">
      <c r="A9" s="1" t="s">
        <v>7</v>
      </c>
      <c r="B9">
        <v>-8.5167376462988775E-2</v>
      </c>
      <c r="C9">
        <v>3.1665220774222701E-2</v>
      </c>
      <c r="D9">
        <v>2.2855030180764839E-2</v>
      </c>
      <c r="E9">
        <v>-4.2778885062168343E-2</v>
      </c>
      <c r="F9">
        <v>4.520600104723918E-2</v>
      </c>
      <c r="G9">
        <v>0.60126213860108924</v>
      </c>
      <c r="H9">
        <v>0.48792391568609023</v>
      </c>
      <c r="I9">
        <v>1</v>
      </c>
      <c r="J9">
        <v>0.19867034354207491</v>
      </c>
      <c r="K9">
        <v>-0.41688323605882588</v>
      </c>
      <c r="L9">
        <v>-0.1016787243920302</v>
      </c>
      <c r="M9">
        <v>-4.1156036815434713E-2</v>
      </c>
      <c r="N9">
        <v>9.9132577681322775E-2</v>
      </c>
      <c r="O9">
        <v>0.11502265989058259</v>
      </c>
      <c r="P9">
        <v>-5.9504697502010409E-3</v>
      </c>
      <c r="Q9">
        <v>-0.21355856595227141</v>
      </c>
      <c r="R9">
        <v>-1.5157690124074349E-2</v>
      </c>
      <c r="S9">
        <v>-0.1121989872335625</v>
      </c>
      <c r="T9">
        <v>4.5932948706118817E-2</v>
      </c>
      <c r="U9">
        <v>-4.4974056936804382E-2</v>
      </c>
      <c r="V9">
        <v>0.1181226679190553</v>
      </c>
      <c r="W9">
        <v>-8.078827562882647E-2</v>
      </c>
      <c r="X9">
        <v>-8.9299340197082938E-2</v>
      </c>
      <c r="Y9">
        <v>0.10345536218788751</v>
      </c>
      <c r="Z9">
        <v>-0.1152545505355721</v>
      </c>
      <c r="AA9">
        <v>-0.1673891814959832</v>
      </c>
      <c r="AB9">
        <v>-0.33677059373906088</v>
      </c>
      <c r="AC9">
        <v>-0.16851528393354509</v>
      </c>
      <c r="AD9">
        <v>1.6426319745262961E-2</v>
      </c>
      <c r="AE9">
        <v>2.3126805165789521E-2</v>
      </c>
      <c r="AF9">
        <v>-0.14296423128757629</v>
      </c>
      <c r="AG9">
        <v>-3.8946821876324603E-2</v>
      </c>
      <c r="AH9">
        <v>-0.12169076697803979</v>
      </c>
      <c r="AI9">
        <v>5.8987747963026388E-2</v>
      </c>
      <c r="AJ9">
        <v>3.4268012698884749E-2</v>
      </c>
      <c r="AK9">
        <v>-1.405589859376948E-2</v>
      </c>
      <c r="AL9">
        <v>-2.3924429140823301E-2</v>
      </c>
      <c r="AM9">
        <v>0.18287665292878569</v>
      </c>
      <c r="AN9">
        <v>0.119672997574494</v>
      </c>
      <c r="AO9">
        <v>0.27312280544427708</v>
      </c>
      <c r="AP9">
        <v>5.0262203929686201E-2</v>
      </c>
      <c r="AQ9">
        <v>0.13073483707938521</v>
      </c>
      <c r="AR9">
        <v>0.13885169287433011</v>
      </c>
      <c r="AS9">
        <v>8.0959322112032689E-2</v>
      </c>
      <c r="AT9">
        <v>-0.17860972047548029</v>
      </c>
      <c r="AU9">
        <v>0.34549453752129672</v>
      </c>
      <c r="AV9">
        <v>-0.17290953999096581</v>
      </c>
      <c r="AW9">
        <v>-0.14512434796213899</v>
      </c>
    </row>
    <row r="10" spans="1:49" x14ac:dyDescent="0.35">
      <c r="A10" s="1" t="s">
        <v>8</v>
      </c>
      <c r="B10">
        <v>0.43933785611441889</v>
      </c>
      <c r="C10">
        <v>0.18326101584657109</v>
      </c>
      <c r="D10">
        <v>0.2239364390090873</v>
      </c>
      <c r="E10">
        <v>0.16835837543019999</v>
      </c>
      <c r="F10">
        <v>0.3635569526185225</v>
      </c>
      <c r="G10">
        <v>0.13659083808761721</v>
      </c>
      <c r="H10">
        <v>0.20608348311209521</v>
      </c>
      <c r="I10">
        <v>0.19867034354207491</v>
      </c>
      <c r="J10">
        <v>1</v>
      </c>
      <c r="K10">
        <v>-0.16482399654332891</v>
      </c>
      <c r="L10">
        <v>-5.032308112213741E-2</v>
      </c>
      <c r="M10">
        <v>3.6660083316219103E-2</v>
      </c>
      <c r="N10">
        <v>0.13832161782791519</v>
      </c>
      <c r="O10">
        <v>0.2050207757529259</v>
      </c>
      <c r="P10">
        <v>0.1151463993944413</v>
      </c>
      <c r="Q10">
        <v>2.5812383686774501E-3</v>
      </c>
      <c r="R10">
        <v>-0.31191317389190509</v>
      </c>
      <c r="S10">
        <v>-2.334590156808676E-2</v>
      </c>
      <c r="T10">
        <v>-3.2943647561061183E-2</v>
      </c>
      <c r="U10">
        <v>0.10633526262173459</v>
      </c>
      <c r="V10">
        <v>-0.25707959451820689</v>
      </c>
      <c r="W10">
        <v>0.18386920663416681</v>
      </c>
      <c r="X10">
        <v>4.7712040585722607E-2</v>
      </c>
      <c r="Y10">
        <v>-3.8203994348777068E-2</v>
      </c>
      <c r="Z10">
        <v>-8.6750776386173192E-2</v>
      </c>
      <c r="AA10">
        <v>-0.19948011914043079</v>
      </c>
      <c r="AB10">
        <v>3.1338142568441849E-2</v>
      </c>
      <c r="AC10">
        <v>-5.9866101890088549E-2</v>
      </c>
      <c r="AD10">
        <v>-0.10673225017730779</v>
      </c>
      <c r="AE10">
        <v>-0.18414355904126431</v>
      </c>
      <c r="AF10">
        <v>1.353642911238918E-2</v>
      </c>
      <c r="AG10">
        <v>-6.2720413327598132E-2</v>
      </c>
      <c r="AH10">
        <v>9.4515556852227262E-2</v>
      </c>
      <c r="AI10">
        <v>-0.13294736953489139</v>
      </c>
      <c r="AJ10">
        <v>-2.8567489081705831E-3</v>
      </c>
      <c r="AK10">
        <v>-0.30917706421539942</v>
      </c>
      <c r="AL10">
        <v>1.066179537358166E-3</v>
      </c>
      <c r="AM10">
        <v>-0.19967932085031689</v>
      </c>
      <c r="AN10">
        <v>-0.22302226463181529</v>
      </c>
      <c r="AO10">
        <v>8.4972197575112804E-2</v>
      </c>
      <c r="AP10">
        <v>-3.3918458053153112E-2</v>
      </c>
      <c r="AQ10">
        <v>2.5697727766297949E-3</v>
      </c>
      <c r="AR10">
        <v>3.3966930474321547E-2</v>
      </c>
      <c r="AS10">
        <v>-4.1253873101129178E-2</v>
      </c>
      <c r="AT10">
        <v>1.456648787533741E-2</v>
      </c>
      <c r="AU10">
        <v>-0.13810920358025561</v>
      </c>
      <c r="AV10">
        <v>4.4801760230911918E-2</v>
      </c>
      <c r="AW10">
        <v>2.3442461569943441E-2</v>
      </c>
    </row>
    <row r="11" spans="1:49" x14ac:dyDescent="0.35">
      <c r="A11" s="1" t="s">
        <v>9</v>
      </c>
      <c r="B11">
        <v>-2.206848823871322E-2</v>
      </c>
      <c r="C11">
        <v>0.1639751970301998</v>
      </c>
      <c r="D11">
        <v>-0.1166751766265585</v>
      </c>
      <c r="E11">
        <v>-7.8629320379481338E-3</v>
      </c>
      <c r="F11">
        <v>1.51501825782644E-2</v>
      </c>
      <c r="G11">
        <v>-0.25639922265237419</v>
      </c>
      <c r="H11">
        <v>-0.15060824520659291</v>
      </c>
      <c r="I11">
        <v>-0.41688323605882588</v>
      </c>
      <c r="J11">
        <v>-0.16482399654332891</v>
      </c>
      <c r="K11">
        <v>1</v>
      </c>
      <c r="L11">
        <v>0.5519556947739378</v>
      </c>
      <c r="M11">
        <v>0.33657505031472079</v>
      </c>
      <c r="N11">
        <v>-0.25938195018512578</v>
      </c>
      <c r="O11">
        <v>-4.2830757458077177E-2</v>
      </c>
      <c r="P11">
        <v>2.7195676793930871E-2</v>
      </c>
      <c r="Q11">
        <v>0.24287045257589379</v>
      </c>
      <c r="R11">
        <v>0.1132696224051675</v>
      </c>
      <c r="S11">
        <v>9.1394304152671635E-2</v>
      </c>
      <c r="T11">
        <v>4.0421004450159823E-2</v>
      </c>
      <c r="U11">
        <v>-3.0960585336021421E-2</v>
      </c>
      <c r="V11">
        <v>9.0899808954050199E-2</v>
      </c>
      <c r="W11">
        <v>4.0936084947719227E-2</v>
      </c>
      <c r="X11">
        <v>0.1465089548458946</v>
      </c>
      <c r="Y11">
        <v>-3.4100873469872797E-2</v>
      </c>
      <c r="Z11">
        <v>0.17263665437234671</v>
      </c>
      <c r="AA11">
        <v>5.0769228341692563E-2</v>
      </c>
      <c r="AB11">
        <v>1.122157709963377E-2</v>
      </c>
      <c r="AC11">
        <v>0.1034506771684193</v>
      </c>
      <c r="AD11">
        <v>-1.1418580633356729E-2</v>
      </c>
      <c r="AE11">
        <v>0.12440691197286349</v>
      </c>
      <c r="AF11">
        <v>5.7047812498068319E-2</v>
      </c>
      <c r="AG11">
        <v>0.1030584776451899</v>
      </c>
      <c r="AH11">
        <v>3.7873826439381929E-3</v>
      </c>
      <c r="AI11">
        <v>2.4896230700159491E-2</v>
      </c>
      <c r="AJ11">
        <v>-2.9054900024689329E-2</v>
      </c>
      <c r="AK11">
        <v>0.14018236221404409</v>
      </c>
      <c r="AL11">
        <v>-4.6002629440365178E-2</v>
      </c>
      <c r="AM11">
        <v>9.3733387457344594E-2</v>
      </c>
      <c r="AN11">
        <v>0.13867916247044379</v>
      </c>
      <c r="AO11">
        <v>-9.4046790539100405E-3</v>
      </c>
      <c r="AP11">
        <v>0.1507173985085474</v>
      </c>
      <c r="AQ11">
        <v>4.4631412691423761E-2</v>
      </c>
      <c r="AR11">
        <v>-4.8087979259096789E-2</v>
      </c>
      <c r="AS11">
        <v>-4.0214459191472603E-2</v>
      </c>
      <c r="AT11">
        <v>5.7671907501376803E-2</v>
      </c>
      <c r="AU11">
        <v>-0.1657332813522393</v>
      </c>
      <c r="AV11">
        <v>-0.1047912387221388</v>
      </c>
      <c r="AW11">
        <v>0.34324387617685398</v>
      </c>
    </row>
    <row r="12" spans="1:49" x14ac:dyDescent="0.35">
      <c r="A12" s="1" t="s">
        <v>10</v>
      </c>
      <c r="B12">
        <v>-3.3934039734901167E-2</v>
      </c>
      <c r="C12">
        <v>6.9507948237593195E-2</v>
      </c>
      <c r="D12">
        <v>-0.15408014326405289</v>
      </c>
      <c r="E12">
        <v>1.549496219007432E-2</v>
      </c>
      <c r="F12">
        <v>0.14220802657178419</v>
      </c>
      <c r="G12">
        <v>-0.1053720775798216</v>
      </c>
      <c r="H12">
        <v>-0.20485722591955269</v>
      </c>
      <c r="I12">
        <v>-0.1016787243920302</v>
      </c>
      <c r="J12">
        <v>-5.032308112213741E-2</v>
      </c>
      <c r="K12">
        <v>0.5519556947739378</v>
      </c>
      <c r="L12">
        <v>1</v>
      </c>
      <c r="M12">
        <v>0.79416054631428912</v>
      </c>
      <c r="N12">
        <v>-0.15475716133014569</v>
      </c>
      <c r="O12">
        <v>-0.16460598758314679</v>
      </c>
      <c r="P12">
        <v>-1.365551509150632E-2</v>
      </c>
      <c r="Q12">
        <v>0.20505963831118859</v>
      </c>
      <c r="R12">
        <v>6.7664411543866534E-3</v>
      </c>
      <c r="S12">
        <v>-0.1442338684493768</v>
      </c>
      <c r="T12">
        <v>0.115051912503737</v>
      </c>
      <c r="U12">
        <v>4.8795747892525568E-2</v>
      </c>
      <c r="V12">
        <v>0.10315468270819329</v>
      </c>
      <c r="W12">
        <v>-9.636646210542843E-2</v>
      </c>
      <c r="X12">
        <v>-6.2324005349142772E-2</v>
      </c>
      <c r="Y12">
        <v>-0.25920490994006928</v>
      </c>
      <c r="Z12">
        <v>0.16951624778695951</v>
      </c>
      <c r="AA12">
        <v>-0.12851250183152171</v>
      </c>
      <c r="AB12">
        <v>-7.3539629516554669E-2</v>
      </c>
      <c r="AC12">
        <v>4.7567508262332969E-2</v>
      </c>
      <c r="AD12">
        <v>-6.5246019197108623E-2</v>
      </c>
      <c r="AE12">
        <v>6.858117255841148E-2</v>
      </c>
      <c r="AF12">
        <v>-0.2401551772900456</v>
      </c>
      <c r="AG12">
        <v>-0.11231070178056619</v>
      </c>
      <c r="AH12">
        <v>-5.7199614968453452E-2</v>
      </c>
      <c r="AI12">
        <v>-6.9667073155776256E-3</v>
      </c>
      <c r="AJ12">
        <v>0.28649217953652972</v>
      </c>
      <c r="AK12">
        <v>0.22239373759860201</v>
      </c>
      <c r="AL12">
        <v>-8.0720928479357482E-2</v>
      </c>
      <c r="AM12">
        <v>7.5382494882211742E-2</v>
      </c>
      <c r="AN12">
        <v>0.2542914415505042</v>
      </c>
      <c r="AO12">
        <v>5.6678117192642631E-2</v>
      </c>
      <c r="AP12">
        <v>0.16431679203626889</v>
      </c>
      <c r="AQ12">
        <v>0.12270162689828371</v>
      </c>
      <c r="AR12">
        <v>0.12369057425728799</v>
      </c>
      <c r="AS12">
        <v>0.1186409407350327</v>
      </c>
      <c r="AT12">
        <v>-0.1086133926735728</v>
      </c>
      <c r="AU12">
        <v>-2.6578796601855189E-2</v>
      </c>
      <c r="AV12">
        <v>-0.1754673402596037</v>
      </c>
      <c r="AW12">
        <v>0.22768832347919851</v>
      </c>
    </row>
    <row r="13" spans="1:49" x14ac:dyDescent="0.35">
      <c r="A13" s="1" t="s">
        <v>11</v>
      </c>
      <c r="B13">
        <v>-7.8374359501284782E-2</v>
      </c>
      <c r="C13">
        <v>4.8253789943904897E-2</v>
      </c>
      <c r="D13">
        <v>-0.14033234057530189</v>
      </c>
      <c r="E13">
        <v>-3.5257220085511499E-2</v>
      </c>
      <c r="F13">
        <v>0.18711881902135169</v>
      </c>
      <c r="G13">
        <v>-7.2537894205447997E-2</v>
      </c>
      <c r="H13">
        <v>-0.1039282179140588</v>
      </c>
      <c r="I13">
        <v>-4.1156036815434713E-2</v>
      </c>
      <c r="J13">
        <v>3.6660083316219103E-2</v>
      </c>
      <c r="K13">
        <v>0.33657505031472079</v>
      </c>
      <c r="L13">
        <v>0.79416054631428912</v>
      </c>
      <c r="M13">
        <v>1</v>
      </c>
      <c r="N13">
        <v>3.0508884244800891E-2</v>
      </c>
      <c r="O13">
        <v>-7.5411962983480324E-2</v>
      </c>
      <c r="P13">
        <v>-0.159929129171864</v>
      </c>
      <c r="Q13">
        <v>0.24286314968632669</v>
      </c>
      <c r="R13">
        <v>2.0341543604160711E-2</v>
      </c>
      <c r="S13">
        <v>-0.1093410976063505</v>
      </c>
      <c r="T13">
        <v>0.15622704474265259</v>
      </c>
      <c r="U13">
        <v>7.2047762850812505E-2</v>
      </c>
      <c r="V13">
        <v>0.15142009963749589</v>
      </c>
      <c r="W13">
        <v>-0.10153903756249889</v>
      </c>
      <c r="X13">
        <v>-0.14240238312738071</v>
      </c>
      <c r="Y13">
        <v>-0.25478171191267512</v>
      </c>
      <c r="Z13">
        <v>0.1088067838807924</v>
      </c>
      <c r="AA13">
        <v>-0.1717990428610531</v>
      </c>
      <c r="AB13">
        <v>-9.4552231685280846E-2</v>
      </c>
      <c r="AC13">
        <v>2.9447822379779848E-2</v>
      </c>
      <c r="AD13">
        <v>8.8677018725370857E-2</v>
      </c>
      <c r="AE13">
        <v>2.7860464261590931E-2</v>
      </c>
      <c r="AF13">
        <v>-0.30166829773825921</v>
      </c>
      <c r="AG13">
        <v>-6.4559858104491011E-2</v>
      </c>
      <c r="AH13">
        <v>3.043848513658888E-2</v>
      </c>
      <c r="AI13">
        <v>-4.3736817435006403E-2</v>
      </c>
      <c r="AJ13">
        <v>0.14876627978497109</v>
      </c>
      <c r="AK13">
        <v>7.5973461389704275E-2</v>
      </c>
      <c r="AL13">
        <v>-2.2165828715919138E-2</v>
      </c>
      <c r="AM13">
        <v>0.19042142720925531</v>
      </c>
      <c r="AN13">
        <v>0.18312531844193991</v>
      </c>
      <c r="AO13">
        <v>0.11642590797710869</v>
      </c>
      <c r="AP13">
        <v>0.19592980006365701</v>
      </c>
      <c r="AQ13">
        <v>0.36206892154264553</v>
      </c>
      <c r="AR13">
        <v>0.31291071391088332</v>
      </c>
      <c r="AS13">
        <v>0.1737043179304231</v>
      </c>
      <c r="AT13">
        <v>-7.3163179325027847E-2</v>
      </c>
      <c r="AU13">
        <v>2.4701126196828051E-2</v>
      </c>
      <c r="AV13">
        <v>-0.31940038832203771</v>
      </c>
      <c r="AW13">
        <v>0.2971297661717589</v>
      </c>
    </row>
    <row r="14" spans="1:49" x14ac:dyDescent="0.35">
      <c r="A14" s="1" t="s">
        <v>12</v>
      </c>
      <c r="B14">
        <v>0.22143945608312179</v>
      </c>
      <c r="C14">
        <v>-0.26208875107282331</v>
      </c>
      <c r="D14">
        <v>-7.2786447283517242E-2</v>
      </c>
      <c r="E14">
        <v>-8.3761358217746704E-2</v>
      </c>
      <c r="F14">
        <v>0.16566582952575959</v>
      </c>
      <c r="G14">
        <v>0.19424687270045279</v>
      </c>
      <c r="H14">
        <v>0.1135504592366126</v>
      </c>
      <c r="I14">
        <v>9.9132577681322775E-2</v>
      </c>
      <c r="J14">
        <v>0.13832161782791519</v>
      </c>
      <c r="K14">
        <v>-0.25938195018512578</v>
      </c>
      <c r="L14">
        <v>-0.15475716133014569</v>
      </c>
      <c r="M14">
        <v>3.0508884244800891E-2</v>
      </c>
      <c r="N14">
        <v>1</v>
      </c>
      <c r="O14">
        <v>-4.1480513295302827E-2</v>
      </c>
      <c r="P14">
        <v>-0.1439109166611201</v>
      </c>
      <c r="Q14">
        <v>0.15126835264999439</v>
      </c>
      <c r="R14">
        <v>0.13623358804179811</v>
      </c>
      <c r="S14">
        <v>-6.2968178479709674E-2</v>
      </c>
      <c r="T14">
        <v>-4.4826517078489989E-2</v>
      </c>
      <c r="U14">
        <v>5.4505601242167377E-2</v>
      </c>
      <c r="V14">
        <v>0.22511238781427259</v>
      </c>
      <c r="W14">
        <v>-1.890798870742718E-2</v>
      </c>
      <c r="X14">
        <v>7.4107282480803435E-2</v>
      </c>
      <c r="Y14">
        <v>-0.14558906040722261</v>
      </c>
      <c r="Z14">
        <v>-5.7091153941020281E-2</v>
      </c>
      <c r="AA14">
        <v>4.1488648078022827E-2</v>
      </c>
      <c r="AB14">
        <v>6.1271790355540458E-2</v>
      </c>
      <c r="AC14">
        <v>4.7370191923721078E-2</v>
      </c>
      <c r="AD14">
        <v>0.1237899212125355</v>
      </c>
      <c r="AE14">
        <v>-7.0859049904016772E-2</v>
      </c>
      <c r="AF14">
        <v>-7.2591704483112293E-2</v>
      </c>
      <c r="AG14">
        <v>-4.3598938026281793E-2</v>
      </c>
      <c r="AH14">
        <v>0.39291947814621803</v>
      </c>
      <c r="AI14">
        <v>-7.6359502500112836E-2</v>
      </c>
      <c r="AJ14">
        <v>-0.11757413278830391</v>
      </c>
      <c r="AK14">
        <v>-0.44139536058573159</v>
      </c>
      <c r="AL14">
        <v>0.22687456315107449</v>
      </c>
      <c r="AM14">
        <v>-0.1231251698205837</v>
      </c>
      <c r="AN14">
        <v>-0.20138860161984959</v>
      </c>
      <c r="AO14">
        <v>-0.1212745986811704</v>
      </c>
      <c r="AP14">
        <v>5.0001884028943823E-2</v>
      </c>
      <c r="AQ14">
        <v>-4.7186016931085102E-2</v>
      </c>
      <c r="AR14">
        <v>-0.15456878257732179</v>
      </c>
      <c r="AS14">
        <v>-0.30327849280804398</v>
      </c>
      <c r="AT14">
        <v>8.8772125135632124E-2</v>
      </c>
      <c r="AU14">
        <v>-3.8183608141377202E-2</v>
      </c>
      <c r="AV14">
        <v>-0.1009287453351914</v>
      </c>
      <c r="AW14">
        <v>-0.25674603944391788</v>
      </c>
    </row>
    <row r="15" spans="1:49" x14ac:dyDescent="0.35">
      <c r="A15" s="1" t="s">
        <v>13</v>
      </c>
      <c r="B15">
        <v>0.11221528477839909</v>
      </c>
      <c r="C15">
        <v>1.886166231534101E-3</v>
      </c>
      <c r="D15">
        <v>-0.1907294813572315</v>
      </c>
      <c r="E15">
        <v>-6.9200224776465355E-2</v>
      </c>
      <c r="F15">
        <v>0.21531397783030221</v>
      </c>
      <c r="G15">
        <v>7.7847448751936582E-2</v>
      </c>
      <c r="H15">
        <v>1.220183585815381E-2</v>
      </c>
      <c r="I15">
        <v>0.11502265989058259</v>
      </c>
      <c r="J15">
        <v>0.2050207757529259</v>
      </c>
      <c r="K15">
        <v>-4.2830757458077177E-2</v>
      </c>
      <c r="L15">
        <v>-0.16460598758314679</v>
      </c>
      <c r="M15">
        <v>-7.5411962983480324E-2</v>
      </c>
      <c r="N15">
        <v>-4.1480513295302827E-2</v>
      </c>
      <c r="O15">
        <v>1</v>
      </c>
      <c r="P15">
        <v>0.1561731896475396</v>
      </c>
      <c r="Q15">
        <v>0.25033740457136161</v>
      </c>
      <c r="R15">
        <v>-0.37013660058728898</v>
      </c>
      <c r="S15">
        <v>0.1176892575971181</v>
      </c>
      <c r="T15">
        <v>-0.20343202394026949</v>
      </c>
      <c r="U15">
        <v>-0.10999750742460419</v>
      </c>
      <c r="V15">
        <v>8.7097001643582125E-2</v>
      </c>
      <c r="W15">
        <v>-1.4940813050614401E-2</v>
      </c>
      <c r="X15">
        <v>7.8727223112224076E-2</v>
      </c>
      <c r="Y15">
        <v>6.250493047788408E-2</v>
      </c>
      <c r="Z15">
        <v>-0.1154234106446447</v>
      </c>
      <c r="AA15">
        <v>0.21024717571359419</v>
      </c>
      <c r="AB15">
        <v>0.21795966860736951</v>
      </c>
      <c r="AC15">
        <v>0.14729869766613221</v>
      </c>
      <c r="AD15">
        <v>0.16382994179580751</v>
      </c>
      <c r="AE15">
        <v>-0.17951608114199241</v>
      </c>
      <c r="AF15">
        <v>-0.14205888490926991</v>
      </c>
      <c r="AG15">
        <v>-0.197307678500177</v>
      </c>
      <c r="AH15">
        <v>0.24193099068993079</v>
      </c>
      <c r="AI15">
        <v>-6.1550589876420772E-2</v>
      </c>
      <c r="AJ15">
        <v>-0.28016839375003572</v>
      </c>
      <c r="AK15">
        <v>-0.22590311321800349</v>
      </c>
      <c r="AL15">
        <v>8.4911380644490372E-2</v>
      </c>
      <c r="AM15">
        <v>1.326192043346665E-2</v>
      </c>
      <c r="AN15">
        <v>-3.4713368073694189E-3</v>
      </c>
      <c r="AO15">
        <v>0.35357994476250137</v>
      </c>
      <c r="AP15">
        <v>0.1764590854099013</v>
      </c>
      <c r="AQ15">
        <v>8.5954617416923382E-2</v>
      </c>
      <c r="AR15">
        <v>5.5061832696886047E-2</v>
      </c>
      <c r="AS15">
        <v>5.9899906559687383E-2</v>
      </c>
      <c r="AT15">
        <v>0.15205126389518131</v>
      </c>
      <c r="AU15">
        <v>-6.1469137863401552E-2</v>
      </c>
      <c r="AV15">
        <v>4.474680373009074E-2</v>
      </c>
      <c r="AW15">
        <v>-7.5780133998203936E-2</v>
      </c>
    </row>
    <row r="16" spans="1:49" x14ac:dyDescent="0.35">
      <c r="A16" s="1" t="s">
        <v>14</v>
      </c>
      <c r="B16">
        <v>-0.1624468786316807</v>
      </c>
      <c r="C16">
        <v>0.2179296651425654</v>
      </c>
      <c r="D16">
        <v>-6.9057087888399052E-2</v>
      </c>
      <c r="E16">
        <v>1.093716835985044E-2</v>
      </c>
      <c r="F16">
        <v>-0.27677969274674252</v>
      </c>
      <c r="G16">
        <v>7.7577671677034082E-2</v>
      </c>
      <c r="H16">
        <v>0.14556340582459359</v>
      </c>
      <c r="I16">
        <v>-5.9504697502010409E-3</v>
      </c>
      <c r="J16">
        <v>0.1151463993944413</v>
      </c>
      <c r="K16">
        <v>2.7195676793930871E-2</v>
      </c>
      <c r="L16">
        <v>-1.365551509150632E-2</v>
      </c>
      <c r="M16">
        <v>-0.159929129171864</v>
      </c>
      <c r="N16">
        <v>-0.1439109166611201</v>
      </c>
      <c r="O16">
        <v>0.1561731896475396</v>
      </c>
      <c r="P16">
        <v>1</v>
      </c>
      <c r="Q16">
        <v>-7.8137742356065104E-2</v>
      </c>
      <c r="R16">
        <v>-0.14570907013239229</v>
      </c>
      <c r="S16">
        <v>0.1529105514651225</v>
      </c>
      <c r="T16">
        <v>0.1171876358948975</v>
      </c>
      <c r="U16">
        <v>0.19915013270666221</v>
      </c>
      <c r="V16">
        <v>-0.30838707362268158</v>
      </c>
      <c r="W16">
        <v>0.23187763312736151</v>
      </c>
      <c r="X16">
        <v>0.33029978493769341</v>
      </c>
      <c r="Y16">
        <v>0.20248649445244529</v>
      </c>
      <c r="Z16">
        <v>-0.28266719436126309</v>
      </c>
      <c r="AA16">
        <v>0.14119815778433839</v>
      </c>
      <c r="AB16">
        <v>0.1221967129723486</v>
      </c>
      <c r="AC16">
        <v>0.1474130556507065</v>
      </c>
      <c r="AD16">
        <v>0.17215031329744149</v>
      </c>
      <c r="AE16">
        <v>9.5621160433466953E-2</v>
      </c>
      <c r="AF16">
        <v>0.31765527277619038</v>
      </c>
      <c r="AG16">
        <v>0.23962271817594219</v>
      </c>
      <c r="AH16">
        <v>4.5784211268512183E-2</v>
      </c>
      <c r="AI16">
        <v>-0.1376472201762084</v>
      </c>
      <c r="AJ16">
        <v>-0.1236292441211031</v>
      </c>
      <c r="AK16">
        <v>-0.16593364505849331</v>
      </c>
      <c r="AL16">
        <v>-4.5966981484055827E-2</v>
      </c>
      <c r="AM16">
        <v>0.15169622754608289</v>
      </c>
      <c r="AN16">
        <v>-5.2892767499573112E-2</v>
      </c>
      <c r="AO16">
        <v>-2.255470656793139E-2</v>
      </c>
      <c r="AP16">
        <v>-0.23782907020530161</v>
      </c>
      <c r="AQ16">
        <v>-0.35638872063695409</v>
      </c>
      <c r="AR16">
        <v>-0.20052596478002219</v>
      </c>
      <c r="AS16">
        <v>-9.8585142743189191E-2</v>
      </c>
      <c r="AT16">
        <v>-0.13001314267300851</v>
      </c>
      <c r="AU16">
        <v>-0.27128743350187451</v>
      </c>
      <c r="AV16">
        <v>2.302062872450053E-2</v>
      </c>
      <c r="AW16">
        <v>-0.21262756479906589</v>
      </c>
    </row>
    <row r="17" spans="1:49" x14ac:dyDescent="0.35">
      <c r="A17" s="1" t="s">
        <v>15</v>
      </c>
      <c r="B17">
        <v>1.840843210078362E-2</v>
      </c>
      <c r="C17">
        <v>-0.1621654940755993</v>
      </c>
      <c r="D17">
        <v>-0.1783737592266523</v>
      </c>
      <c r="E17">
        <v>5.8021250633624857E-2</v>
      </c>
      <c r="F17">
        <v>4.1928775743354463E-2</v>
      </c>
      <c r="G17">
        <v>-4.5171945907088257E-2</v>
      </c>
      <c r="H17">
        <v>-0.14241967549221979</v>
      </c>
      <c r="I17">
        <v>-0.21355856595227141</v>
      </c>
      <c r="J17">
        <v>2.5812383686774501E-3</v>
      </c>
      <c r="K17">
        <v>0.24287045257589379</v>
      </c>
      <c r="L17">
        <v>0.20505963831118859</v>
      </c>
      <c r="M17">
        <v>0.24286314968632669</v>
      </c>
      <c r="N17">
        <v>0.15126835264999439</v>
      </c>
      <c r="O17">
        <v>0.25033740457136161</v>
      </c>
      <c r="P17">
        <v>-7.8137742356065104E-2</v>
      </c>
      <c r="Q17">
        <v>1</v>
      </c>
      <c r="R17">
        <v>-6.3606938697544316E-2</v>
      </c>
      <c r="S17">
        <v>-7.4292680268441949E-2</v>
      </c>
      <c r="T17">
        <v>-0.40651791145812283</v>
      </c>
      <c r="U17">
        <v>-9.181304403242839E-2</v>
      </c>
      <c r="V17">
        <v>-8.1096597093468878E-2</v>
      </c>
      <c r="W17">
        <v>-0.1179946334247224</v>
      </c>
      <c r="X17">
        <v>9.8447333395055722E-2</v>
      </c>
      <c r="Y17">
        <v>-0.28730430652198408</v>
      </c>
      <c r="Z17">
        <v>-8.6056139263667203E-2</v>
      </c>
      <c r="AA17">
        <v>-0.13408468208127919</v>
      </c>
      <c r="AB17">
        <v>-0.17571386633124481</v>
      </c>
      <c r="AC17">
        <v>-0.1068995065775282</v>
      </c>
      <c r="AD17">
        <v>0.11038737166767</v>
      </c>
      <c r="AE17">
        <v>2.6454929269675749E-2</v>
      </c>
      <c r="AF17">
        <v>-5.3495126266749092E-2</v>
      </c>
      <c r="AG17">
        <v>-0.12256694666056819</v>
      </c>
      <c r="AH17">
        <v>0.15768513669594539</v>
      </c>
      <c r="AI17">
        <v>-9.0878333641006392E-2</v>
      </c>
      <c r="AJ17">
        <v>-0.21538755251413139</v>
      </c>
      <c r="AK17">
        <v>-6.0710580595455463E-2</v>
      </c>
      <c r="AL17">
        <v>-5.2261516445231443E-2</v>
      </c>
      <c r="AM17">
        <v>2.0745965354319419E-2</v>
      </c>
      <c r="AN17">
        <v>0.23217122135569301</v>
      </c>
      <c r="AO17">
        <v>0.1176095189090995</v>
      </c>
      <c r="AP17">
        <v>0.26759278072643289</v>
      </c>
      <c r="AQ17">
        <v>5.5573757336052743E-2</v>
      </c>
      <c r="AR17">
        <v>4.4048813012899542E-2</v>
      </c>
      <c r="AS17">
        <v>-1.155020565640077E-2</v>
      </c>
      <c r="AT17">
        <v>7.1576349070014894E-2</v>
      </c>
      <c r="AU17">
        <v>0.1234664633559422</v>
      </c>
      <c r="AV17">
        <v>6.5557584063316007E-2</v>
      </c>
      <c r="AW17">
        <v>0.15865882847643381</v>
      </c>
    </row>
    <row r="18" spans="1:49" x14ac:dyDescent="0.35">
      <c r="A18" s="1" t="s">
        <v>16</v>
      </c>
      <c r="B18">
        <v>-0.21671076559807351</v>
      </c>
      <c r="C18">
        <v>8.6395028705473411E-3</v>
      </c>
      <c r="D18">
        <v>-9.6628852477402098E-3</v>
      </c>
      <c r="E18">
        <v>-1.3617015561202079E-2</v>
      </c>
      <c r="F18">
        <v>-0.11546889544676329</v>
      </c>
      <c r="G18">
        <v>4.0646390530744418E-2</v>
      </c>
      <c r="H18">
        <v>-0.16662986959398859</v>
      </c>
      <c r="I18">
        <v>-1.5157690124074349E-2</v>
      </c>
      <c r="J18">
        <v>-0.31191317389190509</v>
      </c>
      <c r="K18">
        <v>0.1132696224051675</v>
      </c>
      <c r="L18">
        <v>6.7664411543866534E-3</v>
      </c>
      <c r="M18">
        <v>2.0341543604160711E-2</v>
      </c>
      <c r="N18">
        <v>0.13623358804179811</v>
      </c>
      <c r="O18">
        <v>-0.37013660058728898</v>
      </c>
      <c r="P18">
        <v>-0.14570907013239229</v>
      </c>
      <c r="Q18">
        <v>-6.3606938697544316E-2</v>
      </c>
      <c r="R18">
        <v>1</v>
      </c>
      <c r="S18">
        <v>0.102299055363227</v>
      </c>
      <c r="T18">
        <v>0.13661654953100469</v>
      </c>
      <c r="U18">
        <v>2.8308697118514291E-3</v>
      </c>
      <c r="V18">
        <v>0.35223885806020699</v>
      </c>
      <c r="W18">
        <v>-0.21847247243561091</v>
      </c>
      <c r="X18">
        <v>3.0094469199904449E-2</v>
      </c>
      <c r="Y18">
        <v>7.9797345393921595E-2</v>
      </c>
      <c r="Z18">
        <v>2.446551409152407E-2</v>
      </c>
      <c r="AA18">
        <v>-3.3194117534226443E-2</v>
      </c>
      <c r="AB18">
        <v>-7.9219509200958771E-2</v>
      </c>
      <c r="AC18">
        <v>6.2431974244233652E-3</v>
      </c>
      <c r="AD18">
        <v>8.5774845670485309E-2</v>
      </c>
      <c r="AE18">
        <v>0.20216026553214481</v>
      </c>
      <c r="AF18">
        <v>0.13063239694999201</v>
      </c>
      <c r="AG18">
        <v>0.18801512733768011</v>
      </c>
      <c r="AH18">
        <v>-0.24328494839936651</v>
      </c>
      <c r="AI18">
        <v>0.22406660300911091</v>
      </c>
      <c r="AJ18">
        <v>0.2863767202936176</v>
      </c>
      <c r="AK18">
        <v>0.17823461475435581</v>
      </c>
      <c r="AL18">
        <v>-4.8682157568345839E-2</v>
      </c>
      <c r="AM18">
        <v>1.163892429969644E-2</v>
      </c>
      <c r="AN18">
        <v>-7.1057062583623404E-2</v>
      </c>
      <c r="AO18">
        <v>-0.26559743567213179</v>
      </c>
      <c r="AP18">
        <v>-9.2923930609337124E-2</v>
      </c>
      <c r="AQ18">
        <v>-9.0004911121456199E-2</v>
      </c>
      <c r="AR18">
        <v>-0.27526071538683811</v>
      </c>
      <c r="AS18">
        <v>-0.32617310848223779</v>
      </c>
      <c r="AT18">
        <v>6.3231803259875416E-2</v>
      </c>
      <c r="AU18">
        <v>0.1134038769146001</v>
      </c>
      <c r="AV18">
        <v>-0.16811038856580421</v>
      </c>
      <c r="AW18">
        <v>-2.41700291272978E-2</v>
      </c>
    </row>
    <row r="19" spans="1:49" x14ac:dyDescent="0.35">
      <c r="A19" s="1" t="s">
        <v>17</v>
      </c>
      <c r="B19">
        <v>-1.5027118325032521E-2</v>
      </c>
      <c r="C19">
        <v>6.4712420723598715E-2</v>
      </c>
      <c r="D19">
        <v>0.1180714660123513</v>
      </c>
      <c r="E19">
        <v>0.1069183046371343</v>
      </c>
      <c r="F19">
        <v>0.189520369391943</v>
      </c>
      <c r="G19">
        <v>5.1858539017433113E-2</v>
      </c>
      <c r="H19">
        <v>-1.936001962665896E-2</v>
      </c>
      <c r="I19">
        <v>-0.1121989872335625</v>
      </c>
      <c r="J19">
        <v>-2.334590156808676E-2</v>
      </c>
      <c r="K19">
        <v>9.1394304152671635E-2</v>
      </c>
      <c r="L19">
        <v>-0.1442338684493768</v>
      </c>
      <c r="M19">
        <v>-0.1093410976063505</v>
      </c>
      <c r="N19">
        <v>-6.2968178479709674E-2</v>
      </c>
      <c r="O19">
        <v>0.1176892575971181</v>
      </c>
      <c r="P19">
        <v>0.1529105514651225</v>
      </c>
      <c r="Q19">
        <v>-7.4292680268441949E-2</v>
      </c>
      <c r="R19">
        <v>0.102299055363227</v>
      </c>
      <c r="S19">
        <v>1</v>
      </c>
      <c r="T19">
        <v>0.4471354705114704</v>
      </c>
      <c r="U19">
        <v>0.19371042218448131</v>
      </c>
      <c r="V19">
        <v>-4.4786326853810107E-2</v>
      </c>
      <c r="W19">
        <v>6.2651619875418868E-2</v>
      </c>
      <c r="X19">
        <v>6.6389249371857764E-2</v>
      </c>
      <c r="Y19">
        <v>-0.12826502446113161</v>
      </c>
      <c r="Z19">
        <v>1.309320190919284E-3</v>
      </c>
      <c r="AA19">
        <v>-4.2853094175394159E-2</v>
      </c>
      <c r="AB19">
        <v>0.1180093164801751</v>
      </c>
      <c r="AC19">
        <v>1.6152256459283709E-2</v>
      </c>
      <c r="AD19">
        <v>0.20549841414557921</v>
      </c>
      <c r="AE19">
        <v>-0.18570972731359761</v>
      </c>
      <c r="AF19">
        <v>-0.18335097741277159</v>
      </c>
      <c r="AG19">
        <v>-9.2177501744432941E-2</v>
      </c>
      <c r="AH19">
        <v>0.1034036864083506</v>
      </c>
      <c r="AI19">
        <v>0.12084244582137151</v>
      </c>
      <c r="AJ19">
        <v>-6.8663669250633316E-2</v>
      </c>
      <c r="AK19">
        <v>0.1343807457166776</v>
      </c>
      <c r="AL19">
        <v>0.1170743134973785</v>
      </c>
      <c r="AM19">
        <v>2.6399725045050639E-2</v>
      </c>
      <c r="AN19">
        <v>2.7230951265303088E-2</v>
      </c>
      <c r="AO19">
        <v>-7.4093787520139273E-2</v>
      </c>
      <c r="AP19">
        <v>-0.1571980586415174</v>
      </c>
      <c r="AQ19">
        <v>8.8770242399086166E-2</v>
      </c>
      <c r="AR19">
        <v>2.766831925789907E-2</v>
      </c>
      <c r="AS19">
        <v>1.4631145227257759E-2</v>
      </c>
      <c r="AT19">
        <v>0.1229629051980954</v>
      </c>
      <c r="AU19">
        <v>-0.13709445765433981</v>
      </c>
      <c r="AV19">
        <v>0.17000383757901699</v>
      </c>
      <c r="AW19">
        <v>-5.0236749242815418E-2</v>
      </c>
    </row>
    <row r="20" spans="1:49" x14ac:dyDescent="0.35">
      <c r="A20" s="1" t="s">
        <v>18</v>
      </c>
      <c r="B20">
        <v>-0.1049583054731424</v>
      </c>
      <c r="C20">
        <v>-2.220097354664298E-2</v>
      </c>
      <c r="D20">
        <v>1.438524167594177E-2</v>
      </c>
      <c r="E20">
        <v>-7.8295322560305483E-2</v>
      </c>
      <c r="F20">
        <v>5.7660447205962383E-2</v>
      </c>
      <c r="G20">
        <v>4.2764250014893111E-2</v>
      </c>
      <c r="H20">
        <v>-7.572243843734118E-2</v>
      </c>
      <c r="I20">
        <v>4.5932948706118817E-2</v>
      </c>
      <c r="J20">
        <v>-3.2943647561061183E-2</v>
      </c>
      <c r="K20">
        <v>4.0421004450159823E-2</v>
      </c>
      <c r="L20">
        <v>0.115051912503737</v>
      </c>
      <c r="M20">
        <v>0.15622704474265259</v>
      </c>
      <c r="N20">
        <v>-4.4826517078489989E-2</v>
      </c>
      <c r="O20">
        <v>-0.20343202394026949</v>
      </c>
      <c r="P20">
        <v>0.1171876358948975</v>
      </c>
      <c r="Q20">
        <v>-0.40651791145812283</v>
      </c>
      <c r="R20">
        <v>0.13661654953100469</v>
      </c>
      <c r="S20">
        <v>0.4471354705114704</v>
      </c>
      <c r="T20">
        <v>1</v>
      </c>
      <c r="U20">
        <v>0.4352900889256805</v>
      </c>
      <c r="V20">
        <v>-0.1348054999246647</v>
      </c>
      <c r="W20">
        <v>-0.15386176453732309</v>
      </c>
      <c r="X20">
        <v>-0.23251494921454291</v>
      </c>
      <c r="Y20">
        <v>1.5218659379919309E-3</v>
      </c>
      <c r="Z20">
        <v>0.10038761563010359</v>
      </c>
      <c r="AA20">
        <v>-4.8415643823057408E-2</v>
      </c>
      <c r="AB20">
        <v>5.3576063140392767E-2</v>
      </c>
      <c r="AC20">
        <v>6.9762587877610985E-2</v>
      </c>
      <c r="AD20">
        <v>0.13302772319190501</v>
      </c>
      <c r="AE20">
        <v>-9.1338538222256252E-2</v>
      </c>
      <c r="AF20">
        <v>-0.1200887691659218</v>
      </c>
      <c r="AG20">
        <v>4.9217505947515817E-2</v>
      </c>
      <c r="AH20">
        <v>-2.7459287696421511E-3</v>
      </c>
      <c r="AI20">
        <v>6.4463924949092172E-2</v>
      </c>
      <c r="AJ20">
        <v>7.1029463778445406E-2</v>
      </c>
      <c r="AK20">
        <v>3.2628627499241947E-2</v>
      </c>
      <c r="AL20">
        <v>-5.8623551808998753E-2</v>
      </c>
      <c r="AM20">
        <v>0.13437629483796359</v>
      </c>
      <c r="AN20">
        <v>-4.8244968118961173E-3</v>
      </c>
      <c r="AO20">
        <v>-9.9580053957077586E-2</v>
      </c>
      <c r="AP20">
        <v>-0.15829271941583309</v>
      </c>
      <c r="AQ20">
        <v>0.13793743385035839</v>
      </c>
      <c r="AR20">
        <v>0.15816197340971011</v>
      </c>
      <c r="AS20">
        <v>0.1538404600950706</v>
      </c>
      <c r="AT20">
        <v>-3.9419207087476073E-2</v>
      </c>
      <c r="AU20">
        <v>-2.9589469111925878E-2</v>
      </c>
      <c r="AV20">
        <v>-4.0236934974872948E-2</v>
      </c>
      <c r="AW20">
        <v>-4.8057957429288797E-2</v>
      </c>
    </row>
    <row r="21" spans="1:49" x14ac:dyDescent="0.35">
      <c r="A21" s="1" t="s">
        <v>19</v>
      </c>
      <c r="B21">
        <v>9.1929301180915734E-4</v>
      </c>
      <c r="C21">
        <v>0.15196013826949481</v>
      </c>
      <c r="D21">
        <v>0.2867935409232798</v>
      </c>
      <c r="E21">
        <v>-9.9283915872104556E-2</v>
      </c>
      <c r="F21">
        <v>-4.51033900524659E-2</v>
      </c>
      <c r="G21">
        <v>2.4536617780688719E-2</v>
      </c>
      <c r="H21">
        <v>-0.1329846468100645</v>
      </c>
      <c r="I21">
        <v>-4.4974056936804382E-2</v>
      </c>
      <c r="J21">
        <v>0.10633526262173459</v>
      </c>
      <c r="K21">
        <v>-3.0960585336021421E-2</v>
      </c>
      <c r="L21">
        <v>4.8795747892525568E-2</v>
      </c>
      <c r="M21">
        <v>7.2047762850812505E-2</v>
      </c>
      <c r="N21">
        <v>5.4505601242167377E-2</v>
      </c>
      <c r="O21">
        <v>-0.10999750742460419</v>
      </c>
      <c r="P21">
        <v>0.19915013270666221</v>
      </c>
      <c r="Q21">
        <v>-9.181304403242839E-2</v>
      </c>
      <c r="R21">
        <v>2.8308697118514291E-3</v>
      </c>
      <c r="S21">
        <v>0.19371042218448131</v>
      </c>
      <c r="T21">
        <v>0.4352900889256805</v>
      </c>
      <c r="U21">
        <v>1</v>
      </c>
      <c r="V21">
        <v>-0.15924802472313171</v>
      </c>
      <c r="W21">
        <v>-3.5252712100681087E-2</v>
      </c>
      <c r="X21">
        <v>1.3451636277864011E-2</v>
      </c>
      <c r="Y21">
        <v>0.2188181416480941</v>
      </c>
      <c r="Z21">
        <v>7.6780624603473804E-2</v>
      </c>
      <c r="AA21">
        <v>5.109514358771166E-2</v>
      </c>
      <c r="AB21">
        <v>0.12391997311434109</v>
      </c>
      <c r="AC21">
        <v>0.1565833807541395</v>
      </c>
      <c r="AD21">
        <v>-0.1323290590655351</v>
      </c>
      <c r="AE21">
        <v>6.4801657497801188E-2</v>
      </c>
      <c r="AF21">
        <v>4.8243250068788393E-2</v>
      </c>
      <c r="AG21">
        <v>0.32528864314625439</v>
      </c>
      <c r="AH21">
        <v>-0.1161511724367377</v>
      </c>
      <c r="AI21">
        <v>0.15951551095791389</v>
      </c>
      <c r="AJ21">
        <v>2.429307238837481E-2</v>
      </c>
      <c r="AK21">
        <v>-0.168381081884758</v>
      </c>
      <c r="AL21">
        <v>-0.13744200034235149</v>
      </c>
      <c r="AM21">
        <v>-0.14630463223007309</v>
      </c>
      <c r="AN21">
        <v>-0.13538715320308151</v>
      </c>
      <c r="AO21">
        <v>-9.0965251327790916E-2</v>
      </c>
      <c r="AP21">
        <v>-9.5997113237824061E-2</v>
      </c>
      <c r="AQ21">
        <v>7.7161143941914007E-2</v>
      </c>
      <c r="AR21">
        <v>0.14292729754710601</v>
      </c>
      <c r="AS21">
        <v>0.11364808262375629</v>
      </c>
      <c r="AT21">
        <v>-0.25951310674549638</v>
      </c>
      <c r="AU21">
        <v>-0.24826184407020299</v>
      </c>
      <c r="AV21">
        <v>0.20358677046009269</v>
      </c>
      <c r="AW21">
        <v>0.17512296559445609</v>
      </c>
    </row>
    <row r="22" spans="1:49" x14ac:dyDescent="0.35">
      <c r="A22" s="1" t="s">
        <v>20</v>
      </c>
      <c r="B22">
        <v>3.5399195228353927E-2</v>
      </c>
      <c r="C22">
        <v>2.7057718933359929E-2</v>
      </c>
      <c r="D22">
        <v>5.8602130415645527E-2</v>
      </c>
      <c r="E22">
        <v>4.8954401778333247E-2</v>
      </c>
      <c r="F22">
        <v>9.7265448948742964E-2</v>
      </c>
      <c r="G22">
        <v>0.1456675660149068</v>
      </c>
      <c r="H22">
        <v>-8.794578487001728E-2</v>
      </c>
      <c r="I22">
        <v>0.1181226679190553</v>
      </c>
      <c r="J22">
        <v>-0.25707959451820689</v>
      </c>
      <c r="K22">
        <v>9.0899808954050199E-2</v>
      </c>
      <c r="L22">
        <v>0.10315468270819329</v>
      </c>
      <c r="M22">
        <v>0.15142009963749589</v>
      </c>
      <c r="N22">
        <v>0.22511238781427259</v>
      </c>
      <c r="O22">
        <v>8.7097001643582125E-2</v>
      </c>
      <c r="P22">
        <v>-0.30838707362268158</v>
      </c>
      <c r="Q22">
        <v>-8.1096597093468878E-2</v>
      </c>
      <c r="R22">
        <v>0.35223885806020699</v>
      </c>
      <c r="S22">
        <v>-4.4786326853810107E-2</v>
      </c>
      <c r="T22">
        <v>-0.1348054999246647</v>
      </c>
      <c r="U22">
        <v>-0.15924802472313171</v>
      </c>
      <c r="V22">
        <v>1</v>
      </c>
      <c r="W22">
        <v>2.9093113020143651E-2</v>
      </c>
      <c r="X22">
        <v>-7.5360976379252084E-2</v>
      </c>
      <c r="Y22">
        <v>7.5999083612338925E-2</v>
      </c>
      <c r="Z22">
        <v>0.1481115597374538</v>
      </c>
      <c r="AA22">
        <v>0.26536198039555198</v>
      </c>
      <c r="AB22">
        <v>0.23259081416336211</v>
      </c>
      <c r="AC22">
        <v>0.1820041974586229</v>
      </c>
      <c r="AD22">
        <v>-4.4915167004583971E-2</v>
      </c>
      <c r="AE22">
        <v>-3.7548198556405621E-2</v>
      </c>
      <c r="AF22">
        <v>-0.26013638286390989</v>
      </c>
      <c r="AG22">
        <v>-0.1026262320534132</v>
      </c>
      <c r="AH22">
        <v>6.5895525953275427E-2</v>
      </c>
      <c r="AI22">
        <v>4.9824732960821683E-2</v>
      </c>
      <c r="AJ22">
        <v>0.1123526556970188</v>
      </c>
      <c r="AK22">
        <v>9.8956072484469471E-2</v>
      </c>
      <c r="AL22">
        <v>0.21037787664782609</v>
      </c>
      <c r="AM22">
        <v>-0.13507727078430409</v>
      </c>
      <c r="AN22">
        <v>-0.15979308619019461</v>
      </c>
      <c r="AO22">
        <v>4.6257339246037803E-2</v>
      </c>
      <c r="AP22">
        <v>0.16143642633914571</v>
      </c>
      <c r="AQ22">
        <v>1.042491186181538E-2</v>
      </c>
      <c r="AR22">
        <v>-1.4541537941033199E-2</v>
      </c>
      <c r="AS22">
        <v>-6.6943632420259566E-2</v>
      </c>
      <c r="AT22">
        <v>0.23223812694820531</v>
      </c>
      <c r="AU22">
        <v>-1.6641446949316421E-2</v>
      </c>
      <c r="AV22">
        <v>-0.45906283873430381</v>
      </c>
      <c r="AW22">
        <v>1.714258883771853E-2</v>
      </c>
    </row>
    <row r="23" spans="1:49" x14ac:dyDescent="0.35">
      <c r="A23" s="1" t="s">
        <v>21</v>
      </c>
      <c r="B23">
        <v>-8.133562968969045E-2</v>
      </c>
      <c r="C23">
        <v>7.4971303200767281E-2</v>
      </c>
      <c r="D23">
        <v>-2.9279052363527761E-3</v>
      </c>
      <c r="E23">
        <v>9.0041804340789244E-3</v>
      </c>
      <c r="F23">
        <v>-0.1890717326256651</v>
      </c>
      <c r="G23">
        <v>-8.7268805656107507E-2</v>
      </c>
      <c r="H23">
        <v>0.31057090316007641</v>
      </c>
      <c r="I23">
        <v>-8.078827562882647E-2</v>
      </c>
      <c r="J23">
        <v>0.18386920663416681</v>
      </c>
      <c r="K23">
        <v>4.0936084947719227E-2</v>
      </c>
      <c r="L23">
        <v>-9.636646210542843E-2</v>
      </c>
      <c r="M23">
        <v>-0.10153903756249889</v>
      </c>
      <c r="N23">
        <v>-1.890798870742718E-2</v>
      </c>
      <c r="O23">
        <v>-1.4940813050614401E-2</v>
      </c>
      <c r="P23">
        <v>0.23187763312736151</v>
      </c>
      <c r="Q23">
        <v>-0.1179946334247224</v>
      </c>
      <c r="R23">
        <v>-0.21847247243561091</v>
      </c>
      <c r="S23">
        <v>6.2651619875418868E-2</v>
      </c>
      <c r="T23">
        <v>-0.15386176453732309</v>
      </c>
      <c r="U23">
        <v>-3.5252712100681087E-2</v>
      </c>
      <c r="V23">
        <v>2.9093113020143651E-2</v>
      </c>
      <c r="W23">
        <v>1</v>
      </c>
      <c r="X23">
        <v>0.41454940103853849</v>
      </c>
      <c r="Y23">
        <v>0.25951338383282158</v>
      </c>
      <c r="Z23">
        <v>-0.1227574146241328</v>
      </c>
      <c r="AA23">
        <v>5.6161373275738259E-2</v>
      </c>
      <c r="AB23">
        <v>0.1981626811089138</v>
      </c>
      <c r="AC23">
        <v>7.1289950653577253E-3</v>
      </c>
      <c r="AD23">
        <v>-0.1519138763424222</v>
      </c>
      <c r="AE23">
        <v>0.15692281253909679</v>
      </c>
      <c r="AF23">
        <v>-1.2538310389069961E-2</v>
      </c>
      <c r="AG23">
        <v>-0.15008666055754319</v>
      </c>
      <c r="AH23">
        <v>9.5868841542679301E-2</v>
      </c>
      <c r="AI23">
        <v>-0.18380855068263299</v>
      </c>
      <c r="AJ23">
        <v>-0.1926929581976792</v>
      </c>
      <c r="AK23">
        <v>-0.15951298187450069</v>
      </c>
      <c r="AL23">
        <v>-2.0696820286029809E-2</v>
      </c>
      <c r="AM23">
        <v>1.2358732207110271E-2</v>
      </c>
      <c r="AN23">
        <v>-0.24781700068692611</v>
      </c>
      <c r="AO23">
        <v>-9.5699403914221451E-2</v>
      </c>
      <c r="AP23">
        <v>-0.23518822532071931</v>
      </c>
      <c r="AQ23">
        <v>-0.2654957970936408</v>
      </c>
      <c r="AR23">
        <v>-0.2215188821605589</v>
      </c>
      <c r="AS23">
        <v>-0.1345447679456806</v>
      </c>
      <c r="AT23">
        <v>-0.1376971426400718</v>
      </c>
      <c r="AU23">
        <v>-0.3113444950028294</v>
      </c>
      <c r="AV23">
        <v>-8.3736945343631228E-2</v>
      </c>
      <c r="AW23">
        <v>6.2791927891178254E-2</v>
      </c>
    </row>
    <row r="24" spans="1:49" x14ac:dyDescent="0.35">
      <c r="A24" s="1" t="s">
        <v>22</v>
      </c>
      <c r="B24">
        <v>5.2983820697844027E-2</v>
      </c>
      <c r="C24">
        <v>-0.11465529600800919</v>
      </c>
      <c r="D24">
        <v>-0.18848882723850671</v>
      </c>
      <c r="E24">
        <v>-0.15624696980537769</v>
      </c>
      <c r="F24">
        <v>-0.15247605195405819</v>
      </c>
      <c r="G24">
        <v>-1.0127956597429551E-2</v>
      </c>
      <c r="H24">
        <v>0.22823395518346271</v>
      </c>
      <c r="I24">
        <v>-8.9299340197082938E-2</v>
      </c>
      <c r="J24">
        <v>4.7712040585722607E-2</v>
      </c>
      <c r="K24">
        <v>0.1465089548458946</v>
      </c>
      <c r="L24">
        <v>-6.2324005349142772E-2</v>
      </c>
      <c r="M24">
        <v>-0.14240238312738071</v>
      </c>
      <c r="N24">
        <v>7.4107282480803435E-2</v>
      </c>
      <c r="O24">
        <v>7.8727223112224076E-2</v>
      </c>
      <c r="P24">
        <v>0.33029978493769341</v>
      </c>
      <c r="Q24">
        <v>9.8447333395055722E-2</v>
      </c>
      <c r="R24">
        <v>3.0094469199904449E-2</v>
      </c>
      <c r="S24">
        <v>6.6389249371857764E-2</v>
      </c>
      <c r="T24">
        <v>-0.23251494921454291</v>
      </c>
      <c r="U24">
        <v>1.3451636277864011E-2</v>
      </c>
      <c r="V24">
        <v>-7.5360976379252084E-2</v>
      </c>
      <c r="W24">
        <v>0.41454940103853849</v>
      </c>
      <c r="X24">
        <v>1</v>
      </c>
      <c r="Y24">
        <v>0.36225065360305603</v>
      </c>
      <c r="Z24">
        <v>-0.17664793015597111</v>
      </c>
      <c r="AA24">
        <v>-7.2546253573141012E-2</v>
      </c>
      <c r="AB24">
        <v>-0.13558725098063379</v>
      </c>
      <c r="AC24">
        <v>-0.18911014368000911</v>
      </c>
      <c r="AD24">
        <v>-2.0648135153258061E-2</v>
      </c>
      <c r="AE24">
        <v>0.2435873847635589</v>
      </c>
      <c r="AF24">
        <v>0.1914375071601043</v>
      </c>
      <c r="AG24">
        <v>0.15811332607515879</v>
      </c>
      <c r="AH24">
        <v>-5.9552592507370203E-2</v>
      </c>
      <c r="AI24">
        <v>-0.16031114234373581</v>
      </c>
      <c r="AJ24">
        <v>-6.2121298294046438E-2</v>
      </c>
      <c r="AK24">
        <v>-0.1370189746009261</v>
      </c>
      <c r="AL24">
        <v>-0.1715705223007695</v>
      </c>
      <c r="AM24">
        <v>0.23310759442197759</v>
      </c>
      <c r="AN24">
        <v>0.1574556883354786</v>
      </c>
      <c r="AO24">
        <v>0.2762816807792165</v>
      </c>
      <c r="AP24">
        <v>-3.2471231848878297E-2</v>
      </c>
      <c r="AQ24">
        <v>-9.0335612622379657E-2</v>
      </c>
      <c r="AR24">
        <v>-0.14778733556471241</v>
      </c>
      <c r="AS24">
        <v>-0.1135331649070702</v>
      </c>
      <c r="AT24">
        <v>-0.37753744081404322</v>
      </c>
      <c r="AU24">
        <v>-0.19029434802932849</v>
      </c>
      <c r="AV24">
        <v>-9.9304340221385724E-3</v>
      </c>
      <c r="AW24">
        <v>0.12783163074391779</v>
      </c>
    </row>
    <row r="25" spans="1:49" x14ac:dyDescent="0.35">
      <c r="A25" s="1" t="s">
        <v>23</v>
      </c>
      <c r="B25">
        <v>-0.33081097999519032</v>
      </c>
      <c r="C25">
        <v>4.3413768578222253E-2</v>
      </c>
      <c r="D25">
        <v>4.4673714661900739E-3</v>
      </c>
      <c r="E25">
        <v>-0.2856713622433289</v>
      </c>
      <c r="F25">
        <v>-0.45190778385816971</v>
      </c>
      <c r="G25">
        <v>-3.8701412806728112E-2</v>
      </c>
      <c r="H25">
        <v>0.15473609201295699</v>
      </c>
      <c r="I25">
        <v>0.10345536218788751</v>
      </c>
      <c r="J25">
        <v>-3.8203994348777068E-2</v>
      </c>
      <c r="K25">
        <v>-3.4100873469872797E-2</v>
      </c>
      <c r="L25">
        <v>-0.25920490994006928</v>
      </c>
      <c r="M25">
        <v>-0.25478171191267512</v>
      </c>
      <c r="N25">
        <v>-0.14558906040722261</v>
      </c>
      <c r="O25">
        <v>6.250493047788408E-2</v>
      </c>
      <c r="P25">
        <v>0.20248649445244529</v>
      </c>
      <c r="Q25">
        <v>-0.28730430652198408</v>
      </c>
      <c r="R25">
        <v>7.9797345393921595E-2</v>
      </c>
      <c r="S25">
        <v>-0.12826502446113161</v>
      </c>
      <c r="T25">
        <v>1.5218659379919309E-3</v>
      </c>
      <c r="U25">
        <v>0.2188181416480941</v>
      </c>
      <c r="V25">
        <v>7.5999083612338925E-2</v>
      </c>
      <c r="W25">
        <v>0.25951338383282158</v>
      </c>
      <c r="X25">
        <v>0.36225065360305603</v>
      </c>
      <c r="Y25">
        <v>1</v>
      </c>
      <c r="Z25">
        <v>-0.27253394367680728</v>
      </c>
      <c r="AA25">
        <v>5.4769928614229059E-2</v>
      </c>
      <c r="AB25">
        <v>-4.5551570395844738E-2</v>
      </c>
      <c r="AC25">
        <v>-0.16419824138048239</v>
      </c>
      <c r="AD25">
        <v>-4.0159967296941948E-2</v>
      </c>
      <c r="AE25">
        <v>9.8350540684446972E-2</v>
      </c>
      <c r="AF25">
        <v>0.22613427906653491</v>
      </c>
      <c r="AG25">
        <v>0.30436572813676321</v>
      </c>
      <c r="AH25">
        <v>-0.13916833948945209</v>
      </c>
      <c r="AI25">
        <v>3.4842732190541417E-2</v>
      </c>
      <c r="AJ25">
        <v>-2.5074033180412621E-2</v>
      </c>
      <c r="AK25">
        <v>-1.106802119074813E-2</v>
      </c>
      <c r="AL25">
        <v>-2.8736036769835351E-2</v>
      </c>
      <c r="AM25">
        <v>-3.8780140660672688E-2</v>
      </c>
      <c r="AN25">
        <v>-0.22087722164209059</v>
      </c>
      <c r="AO25">
        <v>0.15370145868499191</v>
      </c>
      <c r="AP25">
        <v>-0.32437300626485782</v>
      </c>
      <c r="AQ25">
        <v>-0.15925577425476681</v>
      </c>
      <c r="AR25">
        <v>-4.5861827644577607E-2</v>
      </c>
      <c r="AS25">
        <v>0.11860758856951401</v>
      </c>
      <c r="AT25">
        <v>-9.5593502441721878E-2</v>
      </c>
      <c r="AU25">
        <v>4.7728985962866607E-2</v>
      </c>
      <c r="AV25">
        <v>-0.30003038332601228</v>
      </c>
      <c r="AW25">
        <v>1.293514956422368E-2</v>
      </c>
    </row>
    <row r="26" spans="1:49" x14ac:dyDescent="0.35">
      <c r="A26" s="1" t="s">
        <v>24</v>
      </c>
      <c r="B26">
        <v>0.17085059208085951</v>
      </c>
      <c r="C26">
        <v>3.5884378059983728E-2</v>
      </c>
      <c r="D26">
        <v>4.7337182254534142E-2</v>
      </c>
      <c r="E26">
        <v>5.9140027600296373E-2</v>
      </c>
      <c r="F26">
        <v>0.43726904658973031</v>
      </c>
      <c r="G26">
        <v>-0.2136674705343502</v>
      </c>
      <c r="H26">
        <v>-0.2203955692949997</v>
      </c>
      <c r="I26">
        <v>-0.1152545505355721</v>
      </c>
      <c r="J26">
        <v>-8.6750776386173192E-2</v>
      </c>
      <c r="K26">
        <v>0.17263665437234671</v>
      </c>
      <c r="L26">
        <v>0.16951624778695951</v>
      </c>
      <c r="M26">
        <v>0.1088067838807924</v>
      </c>
      <c r="N26">
        <v>-5.7091153941020281E-2</v>
      </c>
      <c r="O26">
        <v>-0.1154234106446447</v>
      </c>
      <c r="P26">
        <v>-0.28266719436126309</v>
      </c>
      <c r="Q26">
        <v>-8.6056139263667203E-2</v>
      </c>
      <c r="R26">
        <v>2.446551409152407E-2</v>
      </c>
      <c r="S26">
        <v>1.309320190919284E-3</v>
      </c>
      <c r="T26">
        <v>0.10038761563010359</v>
      </c>
      <c r="U26">
        <v>7.6780624603473804E-2</v>
      </c>
      <c r="V26">
        <v>0.1481115597374538</v>
      </c>
      <c r="W26">
        <v>-0.1227574146241328</v>
      </c>
      <c r="X26">
        <v>-0.17664793015597111</v>
      </c>
      <c r="Y26">
        <v>-0.27253394367680728</v>
      </c>
      <c r="Z26">
        <v>1</v>
      </c>
      <c r="AA26">
        <v>-5.633987777107733E-2</v>
      </c>
      <c r="AB26">
        <v>-4.7724223317564422E-2</v>
      </c>
      <c r="AC26">
        <v>8.8651506828637761E-2</v>
      </c>
      <c r="AD26">
        <v>-0.25552867433137533</v>
      </c>
      <c r="AE26">
        <v>0.20195560156133191</v>
      </c>
      <c r="AF26">
        <v>-2.2308007564258141E-2</v>
      </c>
      <c r="AG26">
        <v>7.0528269900967069E-2</v>
      </c>
      <c r="AH26">
        <v>-0.1132489733887293</v>
      </c>
      <c r="AI26">
        <v>2.808792665214057E-2</v>
      </c>
      <c r="AJ26">
        <v>3.0572746619929429E-2</v>
      </c>
      <c r="AK26">
        <v>0.1340296638057534</v>
      </c>
      <c r="AL26">
        <v>-0.2646237295883821</v>
      </c>
      <c r="AM26">
        <v>-0.22713746593102771</v>
      </c>
      <c r="AN26">
        <v>-0.198242988943135</v>
      </c>
      <c r="AO26">
        <v>-0.14387030557201291</v>
      </c>
      <c r="AP26">
        <v>0.2015455752750954</v>
      </c>
      <c r="AQ26">
        <v>2.4330009698591629E-2</v>
      </c>
      <c r="AR26">
        <v>5.9180301286518829E-3</v>
      </c>
      <c r="AS26">
        <v>-0.14834866611075981</v>
      </c>
      <c r="AT26">
        <v>-5.3923082753868368E-2</v>
      </c>
      <c r="AU26">
        <v>4.1340770619401383E-2</v>
      </c>
      <c r="AV26">
        <v>3.5777823110348883E-2</v>
      </c>
      <c r="AW26">
        <v>0.108665634574364</v>
      </c>
    </row>
    <row r="27" spans="1:49" x14ac:dyDescent="0.35">
      <c r="A27" s="1" t="s">
        <v>25</v>
      </c>
      <c r="B27">
        <v>-0.1056409816678623</v>
      </c>
      <c r="C27">
        <v>0.31798343522819622</v>
      </c>
      <c r="D27">
        <v>1.159781374086017E-2</v>
      </c>
      <c r="E27">
        <v>-1.123294769839015E-2</v>
      </c>
      <c r="F27">
        <v>-6.5774262254133464E-2</v>
      </c>
      <c r="G27">
        <v>-8.6007301389185498E-2</v>
      </c>
      <c r="H27">
        <v>-7.8886819505621597E-2</v>
      </c>
      <c r="I27">
        <v>-0.1673891814959832</v>
      </c>
      <c r="J27">
        <v>-0.19948011914043079</v>
      </c>
      <c r="K27">
        <v>5.0769228341692563E-2</v>
      </c>
      <c r="L27">
        <v>-0.12851250183152171</v>
      </c>
      <c r="M27">
        <v>-0.1717990428610531</v>
      </c>
      <c r="N27">
        <v>4.1488648078022827E-2</v>
      </c>
      <c r="O27">
        <v>0.21024717571359419</v>
      </c>
      <c r="P27">
        <v>0.14119815778433839</v>
      </c>
      <c r="Q27">
        <v>-0.13408468208127919</v>
      </c>
      <c r="R27">
        <v>-3.3194117534226443E-2</v>
      </c>
      <c r="S27">
        <v>-4.2853094175394159E-2</v>
      </c>
      <c r="T27">
        <v>-4.8415643823057408E-2</v>
      </c>
      <c r="U27">
        <v>5.109514358771166E-2</v>
      </c>
      <c r="V27">
        <v>0.26536198039555198</v>
      </c>
      <c r="W27">
        <v>5.6161373275738259E-2</v>
      </c>
      <c r="X27">
        <v>-7.2546253573141012E-2</v>
      </c>
      <c r="Y27">
        <v>5.4769928614229059E-2</v>
      </c>
      <c r="Z27">
        <v>-5.633987777107733E-2</v>
      </c>
      <c r="AA27">
        <v>1</v>
      </c>
      <c r="AB27">
        <v>0.7072723370474604</v>
      </c>
      <c r="AC27">
        <v>0.55037870272231226</v>
      </c>
      <c r="AD27">
        <v>-8.4786344422554477E-2</v>
      </c>
      <c r="AE27">
        <v>-5.3742704285130918E-3</v>
      </c>
      <c r="AF27">
        <v>9.9550026446010523E-3</v>
      </c>
      <c r="AG27">
        <v>0.17432592782513409</v>
      </c>
      <c r="AH27">
        <v>8.6678963494018518E-2</v>
      </c>
      <c r="AI27">
        <v>6.0520435595914444E-3</v>
      </c>
      <c r="AJ27">
        <v>8.8746175413290621E-2</v>
      </c>
      <c r="AK27">
        <v>1.520042408870223E-5</v>
      </c>
      <c r="AL27">
        <v>0.2383405686626546</v>
      </c>
      <c r="AM27">
        <v>-5.6240612526755503E-2</v>
      </c>
      <c r="AN27">
        <v>-0.26488834930357458</v>
      </c>
      <c r="AO27">
        <v>-0.16463935340759969</v>
      </c>
      <c r="AP27">
        <v>-0.1279318493842192</v>
      </c>
      <c r="AQ27">
        <v>-0.2340520606913804</v>
      </c>
      <c r="AR27">
        <v>-0.29612096336544769</v>
      </c>
      <c r="AS27">
        <v>-0.26249145936030083</v>
      </c>
      <c r="AT27">
        <v>0.1733652432329327</v>
      </c>
      <c r="AU27">
        <v>-0.31311328718805831</v>
      </c>
      <c r="AV27">
        <v>0.22253347692370609</v>
      </c>
      <c r="AW27">
        <v>-4.1078268999294031E-2</v>
      </c>
    </row>
    <row r="28" spans="1:49" x14ac:dyDescent="0.35">
      <c r="A28" s="1" t="s">
        <v>26</v>
      </c>
      <c r="B28">
        <v>1.912542322288404E-2</v>
      </c>
      <c r="C28">
        <v>0.22056783095555449</v>
      </c>
      <c r="D28">
        <v>8.3975756227510856E-2</v>
      </c>
      <c r="E28">
        <v>3.357509813442703E-2</v>
      </c>
      <c r="F28">
        <v>-2.627209184311152E-3</v>
      </c>
      <c r="G28">
        <v>-0.16705477565856439</v>
      </c>
      <c r="H28">
        <v>-0.29153585781282471</v>
      </c>
      <c r="I28">
        <v>-0.33677059373906088</v>
      </c>
      <c r="J28">
        <v>3.1338142568441849E-2</v>
      </c>
      <c r="K28">
        <v>1.122157709963377E-2</v>
      </c>
      <c r="L28">
        <v>-7.3539629516554669E-2</v>
      </c>
      <c r="M28">
        <v>-9.4552231685280846E-2</v>
      </c>
      <c r="N28">
        <v>6.1271790355540458E-2</v>
      </c>
      <c r="O28">
        <v>0.21795966860736951</v>
      </c>
      <c r="P28">
        <v>0.1221967129723486</v>
      </c>
      <c r="Q28">
        <v>-0.17571386633124481</v>
      </c>
      <c r="R28">
        <v>-7.9219509200958771E-2</v>
      </c>
      <c r="S28">
        <v>0.1180093164801751</v>
      </c>
      <c r="T28">
        <v>5.3576063140392767E-2</v>
      </c>
      <c r="U28">
        <v>0.12391997311434109</v>
      </c>
      <c r="V28">
        <v>0.23259081416336211</v>
      </c>
      <c r="W28">
        <v>0.1981626811089138</v>
      </c>
      <c r="X28">
        <v>-0.13558725098063379</v>
      </c>
      <c r="Y28">
        <v>-4.5551570395844738E-2</v>
      </c>
      <c r="Z28">
        <v>-4.7724223317564422E-2</v>
      </c>
      <c r="AA28">
        <v>0.7072723370474604</v>
      </c>
      <c r="AB28">
        <v>1</v>
      </c>
      <c r="AC28">
        <v>0.75597035425719583</v>
      </c>
      <c r="AD28">
        <v>-8.0021720784070036E-2</v>
      </c>
      <c r="AE28">
        <v>-0.18814759969841691</v>
      </c>
      <c r="AF28">
        <v>-5.9299106682913591E-2</v>
      </c>
      <c r="AG28">
        <v>-5.5035284769340262E-2</v>
      </c>
      <c r="AH28">
        <v>0.11081669383893671</v>
      </c>
      <c r="AI28">
        <v>-6.7639578971166778E-2</v>
      </c>
      <c r="AJ28">
        <v>-9.3986759865817716E-3</v>
      </c>
      <c r="AK28">
        <v>-4.0275026199771802E-2</v>
      </c>
      <c r="AL28">
        <v>0.29925371947610863</v>
      </c>
      <c r="AM28">
        <v>-0.27856653008896398</v>
      </c>
      <c r="AN28">
        <v>-0.46713162115069229</v>
      </c>
      <c r="AO28">
        <v>-0.29462365819855019</v>
      </c>
      <c r="AP28">
        <v>-0.1455017937254367</v>
      </c>
      <c r="AQ28">
        <v>-9.1447187252583648E-2</v>
      </c>
      <c r="AR28">
        <v>-0.1508004544309359</v>
      </c>
      <c r="AS28">
        <v>-0.14746900341908339</v>
      </c>
      <c r="AT28">
        <v>0.27315045252840631</v>
      </c>
      <c r="AU28">
        <v>-0.35671581807313252</v>
      </c>
      <c r="AV28">
        <v>0.14095700615219781</v>
      </c>
      <c r="AW28">
        <v>-7.0751604915862118E-2</v>
      </c>
    </row>
    <row r="29" spans="1:49" x14ac:dyDescent="0.35">
      <c r="A29" s="1" t="s">
        <v>27</v>
      </c>
      <c r="B29">
        <v>-2.7621944086200379E-2</v>
      </c>
      <c r="C29">
        <v>0.12902957656397901</v>
      </c>
      <c r="D29">
        <v>-0.18697816469851819</v>
      </c>
      <c r="E29">
        <v>-6.8577928621899292E-2</v>
      </c>
      <c r="F29">
        <v>-9.301591938553383E-2</v>
      </c>
      <c r="G29">
        <v>5.3147118720405812E-2</v>
      </c>
      <c r="H29">
        <v>-0.19841575208422441</v>
      </c>
      <c r="I29">
        <v>-0.16851528393354509</v>
      </c>
      <c r="J29">
        <v>-5.9866101890088549E-2</v>
      </c>
      <c r="K29">
        <v>0.1034506771684193</v>
      </c>
      <c r="L29">
        <v>4.7567508262332969E-2</v>
      </c>
      <c r="M29">
        <v>2.9447822379779848E-2</v>
      </c>
      <c r="N29">
        <v>4.7370191923721078E-2</v>
      </c>
      <c r="O29">
        <v>0.14729869766613221</v>
      </c>
      <c r="P29">
        <v>0.1474130556507065</v>
      </c>
      <c r="Q29">
        <v>-0.1068995065775282</v>
      </c>
      <c r="R29">
        <v>6.2431974244233652E-3</v>
      </c>
      <c r="S29">
        <v>1.6152256459283709E-2</v>
      </c>
      <c r="T29">
        <v>6.9762587877610985E-2</v>
      </c>
      <c r="U29">
        <v>0.1565833807541395</v>
      </c>
      <c r="V29">
        <v>0.1820041974586229</v>
      </c>
      <c r="W29">
        <v>7.1289950653577253E-3</v>
      </c>
      <c r="X29">
        <v>-0.18911014368000911</v>
      </c>
      <c r="Y29">
        <v>-0.16419824138048239</v>
      </c>
      <c r="Z29">
        <v>8.8651506828637761E-2</v>
      </c>
      <c r="AA29">
        <v>0.55037870272231226</v>
      </c>
      <c r="AB29">
        <v>0.75597035425719583</v>
      </c>
      <c r="AC29">
        <v>1</v>
      </c>
      <c r="AD29">
        <v>2.3701920353377929E-2</v>
      </c>
      <c r="AE29">
        <v>-7.1325111548718192E-2</v>
      </c>
      <c r="AF29">
        <v>-7.7979458296350418E-2</v>
      </c>
      <c r="AG29">
        <v>3.667516746789231E-2</v>
      </c>
      <c r="AH29">
        <v>0.1111045563342621</v>
      </c>
      <c r="AI29">
        <v>0.20442498877516271</v>
      </c>
      <c r="AJ29">
        <v>0.1795414371251485</v>
      </c>
      <c r="AK29">
        <v>0.1196330022336116</v>
      </c>
      <c r="AL29">
        <v>0.16488357929670461</v>
      </c>
      <c r="AM29">
        <v>-0.1662061204671117</v>
      </c>
      <c r="AN29">
        <v>-0.30601060059460261</v>
      </c>
      <c r="AO29">
        <v>-0.17274282001999189</v>
      </c>
      <c r="AP29">
        <v>5.610912165290162E-2</v>
      </c>
      <c r="AQ29">
        <v>2.2678920290856441E-2</v>
      </c>
      <c r="AR29">
        <v>-0.14500704154907709</v>
      </c>
      <c r="AS29">
        <v>-0.16154660536147131</v>
      </c>
      <c r="AT29">
        <v>0.15402554664592091</v>
      </c>
      <c r="AU29">
        <v>-0.2997723991866677</v>
      </c>
      <c r="AV29">
        <v>0.21262652838570259</v>
      </c>
      <c r="AW29">
        <v>-2.711100032030082E-2</v>
      </c>
    </row>
    <row r="30" spans="1:49" x14ac:dyDescent="0.35">
      <c r="A30" s="1" t="s">
        <v>28</v>
      </c>
      <c r="B30">
        <v>-0.1105835468936949</v>
      </c>
      <c r="C30">
        <v>-0.12908987258828669</v>
      </c>
      <c r="D30">
        <v>-0.18646378109453721</v>
      </c>
      <c r="E30">
        <v>5.9737247783621231E-2</v>
      </c>
      <c r="F30">
        <v>-1.621958285412025E-2</v>
      </c>
      <c r="G30">
        <v>0.14228297949124241</v>
      </c>
      <c r="H30">
        <v>0.1599979334538994</v>
      </c>
      <c r="I30">
        <v>1.6426319745262961E-2</v>
      </c>
      <c r="J30">
        <v>-0.10673225017730779</v>
      </c>
      <c r="K30">
        <v>-1.1418580633356729E-2</v>
      </c>
      <c r="L30">
        <v>-6.5246019197108623E-2</v>
      </c>
      <c r="M30">
        <v>8.8677018725370857E-2</v>
      </c>
      <c r="N30">
        <v>0.1237899212125355</v>
      </c>
      <c r="O30">
        <v>0.16382994179580751</v>
      </c>
      <c r="P30">
        <v>0.17215031329744149</v>
      </c>
      <c r="Q30">
        <v>0.11038737166767</v>
      </c>
      <c r="R30">
        <v>8.5774845670485309E-2</v>
      </c>
      <c r="S30">
        <v>0.20549841414557921</v>
      </c>
      <c r="T30">
        <v>0.13302772319190501</v>
      </c>
      <c r="U30">
        <v>-0.1323290590655351</v>
      </c>
      <c r="V30">
        <v>-4.4915167004583971E-2</v>
      </c>
      <c r="W30">
        <v>-0.1519138763424222</v>
      </c>
      <c r="X30">
        <v>-2.0648135153258061E-2</v>
      </c>
      <c r="Y30">
        <v>-4.0159967296941948E-2</v>
      </c>
      <c r="Z30">
        <v>-0.25552867433137533</v>
      </c>
      <c r="AA30">
        <v>-8.4786344422554477E-2</v>
      </c>
      <c r="AB30">
        <v>-8.0021720784070036E-2</v>
      </c>
      <c r="AC30">
        <v>2.3701920353377929E-2</v>
      </c>
      <c r="AD30">
        <v>1</v>
      </c>
      <c r="AE30">
        <v>-0.1119390621780727</v>
      </c>
      <c r="AF30">
        <v>-0.1799318903635504</v>
      </c>
      <c r="AG30">
        <v>-8.1562044150899293E-2</v>
      </c>
      <c r="AH30">
        <v>0.53530892860277157</v>
      </c>
      <c r="AI30">
        <v>-5.5040533572074113E-2</v>
      </c>
      <c r="AJ30">
        <v>-7.8282531038714534E-2</v>
      </c>
      <c r="AK30">
        <v>-0.10011315853986889</v>
      </c>
      <c r="AL30">
        <v>0.33435775164217563</v>
      </c>
      <c r="AM30">
        <v>0.47448251131812919</v>
      </c>
      <c r="AN30">
        <v>0.26694495792183309</v>
      </c>
      <c r="AO30">
        <v>0.23538982324929439</v>
      </c>
      <c r="AP30">
        <v>-0.13668099902795389</v>
      </c>
      <c r="AQ30">
        <v>0.23908001615837049</v>
      </c>
      <c r="AR30">
        <v>0.14696893903307651</v>
      </c>
      <c r="AS30">
        <v>0.18434596464561381</v>
      </c>
      <c r="AT30">
        <v>0.2334823615233047</v>
      </c>
      <c r="AU30">
        <v>8.2569764309718491E-2</v>
      </c>
      <c r="AV30">
        <v>2.6867782366945338E-2</v>
      </c>
      <c r="AW30">
        <v>-0.28658049811429648</v>
      </c>
    </row>
    <row r="31" spans="1:49" x14ac:dyDescent="0.35">
      <c r="A31" s="1" t="s">
        <v>29</v>
      </c>
      <c r="B31">
        <v>-6.5790203775248579E-2</v>
      </c>
      <c r="C31">
        <v>-6.9835981519829459E-3</v>
      </c>
      <c r="D31">
        <v>-3.6890686230200628E-2</v>
      </c>
      <c r="E31">
        <v>-6.344885417506585E-2</v>
      </c>
      <c r="F31">
        <v>-1.6025486049864569E-2</v>
      </c>
      <c r="G31">
        <v>-0.1208946319111357</v>
      </c>
      <c r="H31">
        <v>0.17399672090815721</v>
      </c>
      <c r="I31">
        <v>2.3126805165789521E-2</v>
      </c>
      <c r="J31">
        <v>-0.18414355904126431</v>
      </c>
      <c r="K31">
        <v>0.12440691197286349</v>
      </c>
      <c r="L31">
        <v>6.858117255841148E-2</v>
      </c>
      <c r="M31">
        <v>2.7860464261590931E-2</v>
      </c>
      <c r="N31">
        <v>-7.0859049904016772E-2</v>
      </c>
      <c r="O31">
        <v>-0.17951608114199241</v>
      </c>
      <c r="P31">
        <v>9.5621160433466953E-2</v>
      </c>
      <c r="Q31">
        <v>2.6454929269675749E-2</v>
      </c>
      <c r="R31">
        <v>0.20216026553214481</v>
      </c>
      <c r="S31">
        <v>-0.18570972731359761</v>
      </c>
      <c r="T31">
        <v>-9.1338538222256252E-2</v>
      </c>
      <c r="U31">
        <v>6.4801657497801188E-2</v>
      </c>
      <c r="V31">
        <v>-3.7548198556405621E-2</v>
      </c>
      <c r="W31">
        <v>0.15692281253909679</v>
      </c>
      <c r="X31">
        <v>0.2435873847635589</v>
      </c>
      <c r="Y31">
        <v>9.8350540684446972E-2</v>
      </c>
      <c r="Z31">
        <v>0.20195560156133191</v>
      </c>
      <c r="AA31">
        <v>-5.3742704285130918E-3</v>
      </c>
      <c r="AB31">
        <v>-0.18814759969841691</v>
      </c>
      <c r="AC31">
        <v>-7.1325111548718192E-2</v>
      </c>
      <c r="AD31">
        <v>-0.1119390621780727</v>
      </c>
      <c r="AE31">
        <v>1</v>
      </c>
      <c r="AF31">
        <v>0.50030204822184221</v>
      </c>
      <c r="AG31">
        <v>0.47496582803468718</v>
      </c>
      <c r="AH31">
        <v>-0.1652111574584455</v>
      </c>
      <c r="AI31">
        <v>-9.1942082056682597E-2</v>
      </c>
      <c r="AJ31">
        <v>0.18080082532148031</v>
      </c>
      <c r="AK31">
        <v>7.1300386316615241E-2</v>
      </c>
      <c r="AL31">
        <v>-0.1119074434219212</v>
      </c>
      <c r="AM31">
        <v>9.4172922146012735E-4</v>
      </c>
      <c r="AN31">
        <v>2.5157554151153259E-2</v>
      </c>
      <c r="AO31">
        <v>-0.1075996633885474</v>
      </c>
      <c r="AP31">
        <v>6.8932561325804109E-2</v>
      </c>
      <c r="AQ31">
        <v>-0.17404845063781441</v>
      </c>
      <c r="AR31">
        <v>-0.14283082450579601</v>
      </c>
      <c r="AS31">
        <v>-0.2443069854139015</v>
      </c>
      <c r="AT31">
        <v>-0.15209037258680999</v>
      </c>
      <c r="AU31">
        <v>-5.8839919937315147E-2</v>
      </c>
      <c r="AV31">
        <v>6.6912759041270666E-3</v>
      </c>
      <c r="AW31">
        <v>0.23283372514409981</v>
      </c>
    </row>
    <row r="32" spans="1:49" x14ac:dyDescent="0.35">
      <c r="A32" s="1" t="s">
        <v>30</v>
      </c>
      <c r="B32">
        <v>0.12728975531628231</v>
      </c>
      <c r="C32">
        <v>0.20624310933294229</v>
      </c>
      <c r="D32">
        <v>0.14218891909753251</v>
      </c>
      <c r="E32">
        <v>0.16254294172194839</v>
      </c>
      <c r="F32">
        <v>-6.0613440841191489E-2</v>
      </c>
      <c r="G32">
        <v>-0.21486934852675599</v>
      </c>
      <c r="H32">
        <v>3.007507879333329E-2</v>
      </c>
      <c r="I32">
        <v>-0.14296423128757629</v>
      </c>
      <c r="J32">
        <v>1.353642911238918E-2</v>
      </c>
      <c r="K32">
        <v>5.7047812498068319E-2</v>
      </c>
      <c r="L32">
        <v>-0.2401551772900456</v>
      </c>
      <c r="M32">
        <v>-0.30166829773825921</v>
      </c>
      <c r="N32">
        <v>-7.2591704483112293E-2</v>
      </c>
      <c r="O32">
        <v>-0.14205888490926991</v>
      </c>
      <c r="P32">
        <v>0.31765527277619038</v>
      </c>
      <c r="Q32">
        <v>-5.3495126266749092E-2</v>
      </c>
      <c r="R32">
        <v>0.13063239694999201</v>
      </c>
      <c r="S32">
        <v>-0.18335097741277159</v>
      </c>
      <c r="T32">
        <v>-0.1200887691659218</v>
      </c>
      <c r="U32">
        <v>4.8243250068788393E-2</v>
      </c>
      <c r="V32">
        <v>-0.26013638286390989</v>
      </c>
      <c r="W32">
        <v>-1.2538310389069961E-2</v>
      </c>
      <c r="X32">
        <v>0.1914375071601043</v>
      </c>
      <c r="Y32">
        <v>0.22613427906653491</v>
      </c>
      <c r="Z32">
        <v>-2.2308007564258141E-2</v>
      </c>
      <c r="AA32">
        <v>9.9550026446010523E-3</v>
      </c>
      <c r="AB32">
        <v>-5.9299106682913591E-2</v>
      </c>
      <c r="AC32">
        <v>-7.7979458296350418E-2</v>
      </c>
      <c r="AD32">
        <v>-0.1799318903635504</v>
      </c>
      <c r="AE32">
        <v>0.50030204822184221</v>
      </c>
      <c r="AF32">
        <v>1</v>
      </c>
      <c r="AG32">
        <v>0.72454008521056645</v>
      </c>
      <c r="AH32">
        <v>-0.1199527005041344</v>
      </c>
      <c r="AI32">
        <v>2.3121769773859279E-2</v>
      </c>
      <c r="AJ32">
        <v>-1.304387159133394E-2</v>
      </c>
      <c r="AK32">
        <v>3.5419336352592583E-2</v>
      </c>
      <c r="AL32">
        <v>-3.336847005218932E-2</v>
      </c>
      <c r="AM32">
        <v>-0.23310276774470021</v>
      </c>
      <c r="AN32">
        <v>-0.22072591165090841</v>
      </c>
      <c r="AO32">
        <v>-0.35482240046930841</v>
      </c>
      <c r="AP32">
        <v>3.2265574908822699E-3</v>
      </c>
      <c r="AQ32">
        <v>-0.27946325464313387</v>
      </c>
      <c r="AR32">
        <v>-0.25051655051590288</v>
      </c>
      <c r="AS32">
        <v>-0.38551491169750662</v>
      </c>
      <c r="AT32">
        <v>9.802431787703994E-2</v>
      </c>
      <c r="AU32">
        <v>-1.9701614759303321E-2</v>
      </c>
      <c r="AV32">
        <v>0.1031965539344214</v>
      </c>
      <c r="AW32">
        <v>5.1329695450002613E-2</v>
      </c>
    </row>
    <row r="33" spans="1:49" x14ac:dyDescent="0.35">
      <c r="A33" s="1" t="s">
        <v>31</v>
      </c>
      <c r="B33">
        <v>6.384561718898249E-2</v>
      </c>
      <c r="C33">
        <v>0.26867024767891468</v>
      </c>
      <c r="D33">
        <v>0.1271539186918671</v>
      </c>
      <c r="E33">
        <v>-3.9101183534595733E-2</v>
      </c>
      <c r="F33">
        <v>-5.9219011458794355E-4</v>
      </c>
      <c r="G33">
        <v>-0.23983302837182771</v>
      </c>
      <c r="H33">
        <v>0.12884705440349351</v>
      </c>
      <c r="I33">
        <v>-3.8946821876324603E-2</v>
      </c>
      <c r="J33">
        <v>-6.2720413327598132E-2</v>
      </c>
      <c r="K33">
        <v>0.1030584776451899</v>
      </c>
      <c r="L33">
        <v>-0.11231070178056619</v>
      </c>
      <c r="M33">
        <v>-6.4559858104491011E-2</v>
      </c>
      <c r="N33">
        <v>-4.3598938026281793E-2</v>
      </c>
      <c r="O33">
        <v>-0.197307678500177</v>
      </c>
      <c r="P33">
        <v>0.23962271817594219</v>
      </c>
      <c r="Q33">
        <v>-0.12256694666056819</v>
      </c>
      <c r="R33">
        <v>0.18801512733768011</v>
      </c>
      <c r="S33">
        <v>-9.2177501744432941E-2</v>
      </c>
      <c r="T33">
        <v>4.9217505947515817E-2</v>
      </c>
      <c r="U33">
        <v>0.32528864314625439</v>
      </c>
      <c r="V33">
        <v>-0.1026262320534132</v>
      </c>
      <c r="W33">
        <v>-0.15008666055754319</v>
      </c>
      <c r="X33">
        <v>0.15811332607515879</v>
      </c>
      <c r="Y33">
        <v>0.30436572813676321</v>
      </c>
      <c r="Z33">
        <v>7.0528269900967069E-2</v>
      </c>
      <c r="AA33">
        <v>0.17432592782513409</v>
      </c>
      <c r="AB33">
        <v>-5.5035284769340262E-2</v>
      </c>
      <c r="AC33">
        <v>3.667516746789231E-2</v>
      </c>
      <c r="AD33">
        <v>-8.1562044150899293E-2</v>
      </c>
      <c r="AE33">
        <v>0.47496582803468718</v>
      </c>
      <c r="AF33">
        <v>0.72454008521056645</v>
      </c>
      <c r="AG33">
        <v>1</v>
      </c>
      <c r="AH33">
        <v>-4.5690405981885429E-3</v>
      </c>
      <c r="AI33">
        <v>4.1440109492124878E-2</v>
      </c>
      <c r="AJ33">
        <v>0.1054265858013039</v>
      </c>
      <c r="AK33">
        <v>2.9004510721447201E-2</v>
      </c>
      <c r="AL33">
        <v>6.119559736005744E-2</v>
      </c>
      <c r="AM33">
        <v>-8.0994869589245608E-2</v>
      </c>
      <c r="AN33">
        <v>-0.10305627460393969</v>
      </c>
      <c r="AO33">
        <v>-0.21976995254545531</v>
      </c>
      <c r="AP33">
        <v>3.6628533726224379E-3</v>
      </c>
      <c r="AQ33">
        <v>-5.98927167688122E-2</v>
      </c>
      <c r="AR33">
        <v>-9.1692608596248282E-2</v>
      </c>
      <c r="AS33">
        <v>-0.26871871388205121</v>
      </c>
      <c r="AT33">
        <v>3.890192799637651E-3</v>
      </c>
      <c r="AU33">
        <v>-0.16399599274890311</v>
      </c>
      <c r="AV33">
        <v>9.6666642208263126E-2</v>
      </c>
      <c r="AW33">
        <v>0.1219593341805687</v>
      </c>
    </row>
    <row r="34" spans="1:49" x14ac:dyDescent="0.35">
      <c r="A34" s="1" t="s">
        <v>32</v>
      </c>
      <c r="B34">
        <v>0.19185965278162359</v>
      </c>
      <c r="C34">
        <v>-0.2424009661683319</v>
      </c>
      <c r="D34">
        <v>-0.13159827262142179</v>
      </c>
      <c r="E34">
        <v>0.22402326297227951</v>
      </c>
      <c r="F34">
        <v>0.20237758900388469</v>
      </c>
      <c r="G34">
        <v>-0.1956106589655196</v>
      </c>
      <c r="H34">
        <v>0.11330910833994901</v>
      </c>
      <c r="I34">
        <v>-0.12169076697803979</v>
      </c>
      <c r="J34">
        <v>9.4515556852227262E-2</v>
      </c>
      <c r="K34">
        <v>3.7873826439381929E-3</v>
      </c>
      <c r="L34">
        <v>-5.7199614968453452E-2</v>
      </c>
      <c r="M34">
        <v>3.043848513658888E-2</v>
      </c>
      <c r="N34">
        <v>0.39291947814621803</v>
      </c>
      <c r="O34">
        <v>0.24193099068993079</v>
      </c>
      <c r="P34">
        <v>4.5784211268512183E-2</v>
      </c>
      <c r="Q34">
        <v>0.15768513669594539</v>
      </c>
      <c r="R34">
        <v>-0.24328494839936651</v>
      </c>
      <c r="S34">
        <v>0.1034036864083506</v>
      </c>
      <c r="T34">
        <v>-2.7459287696421511E-3</v>
      </c>
      <c r="U34">
        <v>-0.1161511724367377</v>
      </c>
      <c r="V34">
        <v>6.5895525953275427E-2</v>
      </c>
      <c r="W34">
        <v>9.5868841542679301E-2</v>
      </c>
      <c r="X34">
        <v>-5.9552592507370203E-2</v>
      </c>
      <c r="Y34">
        <v>-0.13916833948945209</v>
      </c>
      <c r="Z34">
        <v>-0.1132489733887293</v>
      </c>
      <c r="AA34">
        <v>8.6678963494018518E-2</v>
      </c>
      <c r="AB34">
        <v>0.11081669383893671</v>
      </c>
      <c r="AC34">
        <v>0.1111045563342621</v>
      </c>
      <c r="AD34">
        <v>0.53530892860277157</v>
      </c>
      <c r="AE34">
        <v>-0.1652111574584455</v>
      </c>
      <c r="AF34">
        <v>-0.1199527005041344</v>
      </c>
      <c r="AG34">
        <v>-4.5690405981885429E-3</v>
      </c>
      <c r="AH34">
        <v>1</v>
      </c>
      <c r="AI34">
        <v>-0.19036997420257171</v>
      </c>
      <c r="AJ34">
        <v>-0.23615262118496641</v>
      </c>
      <c r="AK34">
        <v>-0.35642513031436868</v>
      </c>
      <c r="AL34">
        <v>0.62045376410710629</v>
      </c>
      <c r="AM34">
        <v>2.6580154477429799E-2</v>
      </c>
      <c r="AN34">
        <v>-1.7167833722191331E-3</v>
      </c>
      <c r="AO34">
        <v>-8.1621282566206363E-2</v>
      </c>
      <c r="AP34">
        <v>0.105377248093528</v>
      </c>
      <c r="AQ34">
        <v>2.4130161598091511E-2</v>
      </c>
      <c r="AR34">
        <v>3.2935631517917688E-2</v>
      </c>
      <c r="AS34">
        <v>-4.1768218754462292E-3</v>
      </c>
      <c r="AT34">
        <v>0.45394109056297832</v>
      </c>
      <c r="AU34">
        <v>-0.23313134245810341</v>
      </c>
      <c r="AV34">
        <v>0.13200161845029629</v>
      </c>
      <c r="AW34">
        <v>-0.338253326262698</v>
      </c>
    </row>
    <row r="35" spans="1:49" x14ac:dyDescent="0.35">
      <c r="A35" s="1" t="s">
        <v>33</v>
      </c>
      <c r="B35">
        <v>-1.442790055356637E-2</v>
      </c>
      <c r="C35">
        <v>4.3097157542784668E-2</v>
      </c>
      <c r="D35">
        <v>-7.6456139082806907E-2</v>
      </c>
      <c r="E35">
        <v>-0.17822708753888661</v>
      </c>
      <c r="F35">
        <v>-0.1210633836651468</v>
      </c>
      <c r="G35">
        <v>0.2260700594886802</v>
      </c>
      <c r="H35">
        <v>-5.0880879290340783E-2</v>
      </c>
      <c r="I35">
        <v>5.8987747963026388E-2</v>
      </c>
      <c r="J35">
        <v>-0.13294736953489139</v>
      </c>
      <c r="K35">
        <v>2.4896230700159491E-2</v>
      </c>
      <c r="L35">
        <v>-6.9667073155776256E-3</v>
      </c>
      <c r="M35">
        <v>-4.3736817435006403E-2</v>
      </c>
      <c r="N35">
        <v>-7.6359502500112836E-2</v>
      </c>
      <c r="O35">
        <v>-6.1550589876420772E-2</v>
      </c>
      <c r="P35">
        <v>-0.1376472201762084</v>
      </c>
      <c r="Q35">
        <v>-9.0878333641006392E-2</v>
      </c>
      <c r="R35">
        <v>0.22406660300911091</v>
      </c>
      <c r="S35">
        <v>0.12084244582137151</v>
      </c>
      <c r="T35">
        <v>6.4463924949092172E-2</v>
      </c>
      <c r="U35">
        <v>0.15951551095791389</v>
      </c>
      <c r="V35">
        <v>4.9824732960821683E-2</v>
      </c>
      <c r="W35">
        <v>-0.18380855068263299</v>
      </c>
      <c r="X35">
        <v>-0.16031114234373581</v>
      </c>
      <c r="Y35">
        <v>3.4842732190541417E-2</v>
      </c>
      <c r="Z35">
        <v>2.808792665214057E-2</v>
      </c>
      <c r="AA35">
        <v>6.0520435595914444E-3</v>
      </c>
      <c r="AB35">
        <v>-6.7639578971166778E-2</v>
      </c>
      <c r="AC35">
        <v>0.20442498877516271</v>
      </c>
      <c r="AD35">
        <v>-5.5040533572074113E-2</v>
      </c>
      <c r="AE35">
        <v>-9.1942082056682597E-2</v>
      </c>
      <c r="AF35">
        <v>2.3121769773859279E-2</v>
      </c>
      <c r="AG35">
        <v>4.1440109492124878E-2</v>
      </c>
      <c r="AH35">
        <v>-0.19036997420257171</v>
      </c>
      <c r="AI35">
        <v>1</v>
      </c>
      <c r="AJ35">
        <v>0.43174069466214632</v>
      </c>
      <c r="AK35">
        <v>0.35967902201249752</v>
      </c>
      <c r="AL35">
        <v>-1.5282381668958411E-2</v>
      </c>
      <c r="AM35">
        <v>-0.1842973957248967</v>
      </c>
      <c r="AN35">
        <v>4.7370561955076456E-3</v>
      </c>
      <c r="AO35">
        <v>-0.12251930732796459</v>
      </c>
      <c r="AP35">
        <v>5.2438361098358463E-2</v>
      </c>
      <c r="AQ35">
        <v>5.6354678439470438E-2</v>
      </c>
      <c r="AR35">
        <v>-7.2387862733200381E-3</v>
      </c>
      <c r="AS35">
        <v>-4.6146969033864817E-2</v>
      </c>
      <c r="AT35">
        <v>8.6019607761968528E-2</v>
      </c>
      <c r="AU35">
        <v>0.16114795650015429</v>
      </c>
      <c r="AV35">
        <v>0.17536977955742941</v>
      </c>
      <c r="AW35">
        <v>-3.4899383018321337E-2</v>
      </c>
    </row>
    <row r="36" spans="1:49" x14ac:dyDescent="0.35">
      <c r="A36" s="1" t="s">
        <v>34</v>
      </c>
      <c r="B36">
        <v>6.9779512113318258E-3</v>
      </c>
      <c r="C36">
        <v>0.13367029183726989</v>
      </c>
      <c r="D36">
        <v>-8.124989605223365E-2</v>
      </c>
      <c r="E36">
        <v>-0.14383891574777241</v>
      </c>
      <c r="F36">
        <v>2.3309845453356241E-2</v>
      </c>
      <c r="G36">
        <v>0.1089708949244194</v>
      </c>
      <c r="H36">
        <v>3.2624425741924111E-2</v>
      </c>
      <c r="I36">
        <v>3.4268012698884749E-2</v>
      </c>
      <c r="J36">
        <v>-2.8567489081705831E-3</v>
      </c>
      <c r="K36">
        <v>-2.9054900024689329E-2</v>
      </c>
      <c r="L36">
        <v>0.28649217953652972</v>
      </c>
      <c r="M36">
        <v>0.14876627978497109</v>
      </c>
      <c r="N36">
        <v>-0.11757413278830391</v>
      </c>
      <c r="O36">
        <v>-0.28016839375003572</v>
      </c>
      <c r="P36">
        <v>-0.1236292441211031</v>
      </c>
      <c r="Q36">
        <v>-0.21538755251413139</v>
      </c>
      <c r="R36">
        <v>0.2863767202936176</v>
      </c>
      <c r="S36">
        <v>-6.8663669250633316E-2</v>
      </c>
      <c r="T36">
        <v>7.1029463778445406E-2</v>
      </c>
      <c r="U36">
        <v>2.429307238837481E-2</v>
      </c>
      <c r="V36">
        <v>0.1123526556970188</v>
      </c>
      <c r="W36">
        <v>-0.1926929581976792</v>
      </c>
      <c r="X36">
        <v>-6.2121298294046438E-2</v>
      </c>
      <c r="Y36">
        <v>-2.5074033180412621E-2</v>
      </c>
      <c r="Z36">
        <v>3.0572746619929429E-2</v>
      </c>
      <c r="AA36">
        <v>8.8746175413290621E-2</v>
      </c>
      <c r="AB36">
        <v>-9.3986759865817716E-3</v>
      </c>
      <c r="AC36">
        <v>0.1795414371251485</v>
      </c>
      <c r="AD36">
        <v>-7.8282531038714534E-2</v>
      </c>
      <c r="AE36">
        <v>0.18080082532148031</v>
      </c>
      <c r="AF36">
        <v>-1.304387159133394E-2</v>
      </c>
      <c r="AG36">
        <v>0.1054265858013039</v>
      </c>
      <c r="AH36">
        <v>-0.23615262118496641</v>
      </c>
      <c r="AI36">
        <v>0.43174069466214632</v>
      </c>
      <c r="AJ36">
        <v>1</v>
      </c>
      <c r="AK36">
        <v>0.59054989169404359</v>
      </c>
      <c r="AL36">
        <v>1.945027499708625E-2</v>
      </c>
      <c r="AM36">
        <v>-5.6623365147801627E-2</v>
      </c>
      <c r="AN36">
        <v>0.11689252420675721</v>
      </c>
      <c r="AO36">
        <v>1.265382501825585E-2</v>
      </c>
      <c r="AP36">
        <v>6.0979661251337218E-3</v>
      </c>
      <c r="AQ36">
        <v>-0.13981140564329661</v>
      </c>
      <c r="AR36">
        <v>-0.14563721267975571</v>
      </c>
      <c r="AS36">
        <v>-0.14351818866666821</v>
      </c>
      <c r="AT36">
        <v>-9.1897400223846196E-2</v>
      </c>
      <c r="AU36">
        <v>9.5752724258989966E-2</v>
      </c>
      <c r="AV36">
        <v>9.822532547660387E-2</v>
      </c>
      <c r="AW36">
        <v>3.0602599090084542E-2</v>
      </c>
    </row>
    <row r="37" spans="1:49" x14ac:dyDescent="0.35">
      <c r="A37" s="1" t="s">
        <v>35</v>
      </c>
      <c r="B37">
        <v>-7.6832083610557822E-2</v>
      </c>
      <c r="C37">
        <v>0.20730123617511759</v>
      </c>
      <c r="D37">
        <v>-0.1068970678107062</v>
      </c>
      <c r="E37">
        <v>-2.3312805929733178E-3</v>
      </c>
      <c r="F37">
        <v>-2.3624226350900609E-2</v>
      </c>
      <c r="G37">
        <v>6.2102316531412592E-2</v>
      </c>
      <c r="H37">
        <v>-4.0845611888574232E-2</v>
      </c>
      <c r="I37">
        <v>-1.405589859376948E-2</v>
      </c>
      <c r="J37">
        <v>-0.30917706421539942</v>
      </c>
      <c r="K37">
        <v>0.14018236221404409</v>
      </c>
      <c r="L37">
        <v>0.22239373759860201</v>
      </c>
      <c r="M37">
        <v>7.5973461389704275E-2</v>
      </c>
      <c r="N37">
        <v>-0.44139536058573159</v>
      </c>
      <c r="O37">
        <v>-0.22590311321800349</v>
      </c>
      <c r="P37">
        <v>-0.16593364505849331</v>
      </c>
      <c r="Q37">
        <v>-6.0710580595455463E-2</v>
      </c>
      <c r="R37">
        <v>0.17823461475435581</v>
      </c>
      <c r="S37">
        <v>0.1343807457166776</v>
      </c>
      <c r="T37">
        <v>3.2628627499241947E-2</v>
      </c>
      <c r="U37">
        <v>-0.168381081884758</v>
      </c>
      <c r="V37">
        <v>9.8956072484469471E-2</v>
      </c>
      <c r="W37">
        <v>-0.15951298187450069</v>
      </c>
      <c r="X37">
        <v>-0.1370189746009261</v>
      </c>
      <c r="Y37">
        <v>-1.106802119074813E-2</v>
      </c>
      <c r="Z37">
        <v>0.1340296638057534</v>
      </c>
      <c r="AA37">
        <v>1.520042408870223E-5</v>
      </c>
      <c r="AB37">
        <v>-4.0275026199771802E-2</v>
      </c>
      <c r="AC37">
        <v>0.1196330022336116</v>
      </c>
      <c r="AD37">
        <v>-0.10011315853986889</v>
      </c>
      <c r="AE37">
        <v>7.1300386316615241E-2</v>
      </c>
      <c r="AF37">
        <v>3.5419336352592583E-2</v>
      </c>
      <c r="AG37">
        <v>2.9004510721447201E-2</v>
      </c>
      <c r="AH37">
        <v>-0.35642513031436868</v>
      </c>
      <c r="AI37">
        <v>0.35967902201249752</v>
      </c>
      <c r="AJ37">
        <v>0.59054989169404359</v>
      </c>
      <c r="AK37">
        <v>1</v>
      </c>
      <c r="AL37">
        <v>-7.9230553004485407E-2</v>
      </c>
      <c r="AM37">
        <v>5.9244348089029633E-2</v>
      </c>
      <c r="AN37">
        <v>0.14150872160497979</v>
      </c>
      <c r="AO37">
        <v>-0.13193494726048111</v>
      </c>
      <c r="AP37">
        <v>-5.6945457152509031E-2</v>
      </c>
      <c r="AQ37">
        <v>-1.376535398745646E-2</v>
      </c>
      <c r="AR37">
        <v>-4.3495646136215357E-2</v>
      </c>
      <c r="AS37">
        <v>-4.1680092420842987E-2</v>
      </c>
      <c r="AT37">
        <v>-4.5130896142572263E-3</v>
      </c>
      <c r="AU37">
        <v>0.2367956028576105</v>
      </c>
      <c r="AV37">
        <v>6.4651153935558953E-2</v>
      </c>
      <c r="AW37">
        <v>0.1455528673403105</v>
      </c>
    </row>
    <row r="38" spans="1:49" x14ac:dyDescent="0.35">
      <c r="A38" s="1" t="s">
        <v>36</v>
      </c>
      <c r="B38">
        <v>-4.4615611794896308E-2</v>
      </c>
      <c r="C38">
        <v>5.0956618478548689E-2</v>
      </c>
      <c r="D38">
        <v>3.6239416684199117E-2</v>
      </c>
      <c r="E38">
        <v>6.1766044895350647E-2</v>
      </c>
      <c r="F38">
        <v>-8.2434480615848835E-3</v>
      </c>
      <c r="G38">
        <v>-0.26930042672330301</v>
      </c>
      <c r="H38">
        <v>4.5859833903829098E-2</v>
      </c>
      <c r="I38">
        <v>-2.3924429140823301E-2</v>
      </c>
      <c r="J38">
        <v>1.066179537358166E-3</v>
      </c>
      <c r="K38">
        <v>-4.6002629440365178E-2</v>
      </c>
      <c r="L38">
        <v>-8.0720928479357482E-2</v>
      </c>
      <c r="M38">
        <v>-2.2165828715919138E-2</v>
      </c>
      <c r="N38">
        <v>0.22687456315107449</v>
      </c>
      <c r="O38">
        <v>8.4911380644490372E-2</v>
      </c>
      <c r="P38">
        <v>-4.5966981484055827E-2</v>
      </c>
      <c r="Q38">
        <v>-5.2261516445231443E-2</v>
      </c>
      <c r="R38">
        <v>-4.8682157568345839E-2</v>
      </c>
      <c r="S38">
        <v>0.1170743134973785</v>
      </c>
      <c r="T38">
        <v>-5.8623551808998753E-2</v>
      </c>
      <c r="U38">
        <v>-0.13744200034235149</v>
      </c>
      <c r="V38">
        <v>0.21037787664782609</v>
      </c>
      <c r="W38">
        <v>-2.0696820286029809E-2</v>
      </c>
      <c r="X38">
        <v>-0.1715705223007695</v>
      </c>
      <c r="Y38">
        <v>-2.8736036769835351E-2</v>
      </c>
      <c r="Z38">
        <v>-0.2646237295883821</v>
      </c>
      <c r="AA38">
        <v>0.2383405686626546</v>
      </c>
      <c r="AB38">
        <v>0.29925371947610863</v>
      </c>
      <c r="AC38">
        <v>0.16488357929670461</v>
      </c>
      <c r="AD38">
        <v>0.33435775164217563</v>
      </c>
      <c r="AE38">
        <v>-0.1119074434219212</v>
      </c>
      <c r="AF38">
        <v>-3.336847005218932E-2</v>
      </c>
      <c r="AG38">
        <v>6.119559736005744E-2</v>
      </c>
      <c r="AH38">
        <v>0.62045376410710629</v>
      </c>
      <c r="AI38">
        <v>-1.5282381668958411E-2</v>
      </c>
      <c r="AJ38">
        <v>1.945027499708625E-2</v>
      </c>
      <c r="AK38">
        <v>-7.9230553004485407E-2</v>
      </c>
      <c r="AL38">
        <v>1</v>
      </c>
      <c r="AM38">
        <v>-0.1303799439018947</v>
      </c>
      <c r="AN38">
        <v>-6.8167343803441638E-2</v>
      </c>
      <c r="AO38">
        <v>-0.25091534857222658</v>
      </c>
      <c r="AP38">
        <v>-9.9756663875101625E-2</v>
      </c>
      <c r="AQ38">
        <v>-3.1442531482140219E-2</v>
      </c>
      <c r="AR38">
        <v>4.8296029142585538E-2</v>
      </c>
      <c r="AS38">
        <v>-2.093248703607669E-2</v>
      </c>
      <c r="AT38">
        <v>0.53427433946805225</v>
      </c>
      <c r="AU38">
        <v>-0.2076145237703349</v>
      </c>
      <c r="AV38">
        <v>1.894873438794124E-2</v>
      </c>
      <c r="AW38">
        <v>-0.23736738187507619</v>
      </c>
    </row>
    <row r="39" spans="1:49" x14ac:dyDescent="0.35">
      <c r="A39" s="1" t="s">
        <v>37</v>
      </c>
      <c r="B39">
        <v>-0.165043708803286</v>
      </c>
      <c r="C39">
        <v>-1.4247058598193941E-2</v>
      </c>
      <c r="D39">
        <v>-0.31630898714931738</v>
      </c>
      <c r="E39">
        <v>-8.3001431871175951E-2</v>
      </c>
      <c r="F39">
        <v>-0.16355325459651021</v>
      </c>
      <c r="G39">
        <v>0.14352372597702559</v>
      </c>
      <c r="H39">
        <v>0.15934776612375159</v>
      </c>
      <c r="I39">
        <v>0.18287665292878569</v>
      </c>
      <c r="J39">
        <v>-0.19967932085031689</v>
      </c>
      <c r="K39">
        <v>9.3733387457344594E-2</v>
      </c>
      <c r="L39">
        <v>7.5382494882211742E-2</v>
      </c>
      <c r="M39">
        <v>0.19042142720925531</v>
      </c>
      <c r="N39">
        <v>-0.1231251698205837</v>
      </c>
      <c r="O39">
        <v>1.326192043346665E-2</v>
      </c>
      <c r="P39">
        <v>0.15169622754608289</v>
      </c>
      <c r="Q39">
        <v>2.0745965354319419E-2</v>
      </c>
      <c r="R39">
        <v>1.163892429969644E-2</v>
      </c>
      <c r="S39">
        <v>2.6399725045050639E-2</v>
      </c>
      <c r="T39">
        <v>0.13437629483796359</v>
      </c>
      <c r="U39">
        <v>-0.14630463223007309</v>
      </c>
      <c r="V39">
        <v>-0.13507727078430409</v>
      </c>
      <c r="W39">
        <v>1.2358732207110271E-2</v>
      </c>
      <c r="X39">
        <v>0.23310759442197759</v>
      </c>
      <c r="Y39">
        <v>-3.8780140660672688E-2</v>
      </c>
      <c r="Z39">
        <v>-0.22713746593102771</v>
      </c>
      <c r="AA39">
        <v>-5.6240612526755503E-2</v>
      </c>
      <c r="AB39">
        <v>-0.27856653008896398</v>
      </c>
      <c r="AC39">
        <v>-0.1662061204671117</v>
      </c>
      <c r="AD39">
        <v>0.47448251131812919</v>
      </c>
      <c r="AE39">
        <v>9.4172922146012735E-4</v>
      </c>
      <c r="AF39">
        <v>-0.23310276774470021</v>
      </c>
      <c r="AG39">
        <v>-8.0994869589245608E-2</v>
      </c>
      <c r="AH39">
        <v>2.6580154477429799E-2</v>
      </c>
      <c r="AI39">
        <v>-0.1842973957248967</v>
      </c>
      <c r="AJ39">
        <v>-5.6623365147801627E-2</v>
      </c>
      <c r="AK39">
        <v>5.9244348089029633E-2</v>
      </c>
      <c r="AL39">
        <v>-0.1303799439018947</v>
      </c>
      <c r="AM39">
        <v>1</v>
      </c>
      <c r="AN39">
        <v>0.66275926089136417</v>
      </c>
      <c r="AO39">
        <v>0.41522632832472761</v>
      </c>
      <c r="AP39">
        <v>-9.4482363869588734E-2</v>
      </c>
      <c r="AQ39">
        <v>0.2105196913639189</v>
      </c>
      <c r="AR39">
        <v>6.5818100174249813E-2</v>
      </c>
      <c r="AS39">
        <v>9.8675534341168783E-2</v>
      </c>
      <c r="AT39">
        <v>-0.31797720946321628</v>
      </c>
      <c r="AU39">
        <v>9.030441476188579E-2</v>
      </c>
      <c r="AV39">
        <v>-9.8852380976672857E-2</v>
      </c>
      <c r="AW39">
        <v>5.5142588483640093E-2</v>
      </c>
    </row>
    <row r="40" spans="1:49" x14ac:dyDescent="0.35">
      <c r="A40" s="1" t="s">
        <v>38</v>
      </c>
      <c r="B40">
        <v>7.1396581244876828E-2</v>
      </c>
      <c r="C40">
        <v>-8.2898844368804472E-2</v>
      </c>
      <c r="D40">
        <v>-0.1905933325110272</v>
      </c>
      <c r="E40">
        <v>6.365462950334644E-3</v>
      </c>
      <c r="F40">
        <v>-2.1791577068762769E-2</v>
      </c>
      <c r="G40">
        <v>2.076867586581977E-2</v>
      </c>
      <c r="H40">
        <v>-6.8857125214738205E-2</v>
      </c>
      <c r="I40">
        <v>0.119672997574494</v>
      </c>
      <c r="J40">
        <v>-0.22302226463181529</v>
      </c>
      <c r="K40">
        <v>0.13867916247044379</v>
      </c>
      <c r="L40">
        <v>0.2542914415505042</v>
      </c>
      <c r="M40">
        <v>0.18312531844193991</v>
      </c>
      <c r="N40">
        <v>-0.20138860161984959</v>
      </c>
      <c r="O40">
        <v>-3.4713368073694189E-3</v>
      </c>
      <c r="P40">
        <v>-5.2892767499573112E-2</v>
      </c>
      <c r="Q40">
        <v>0.23217122135569301</v>
      </c>
      <c r="R40">
        <v>-7.1057062583623404E-2</v>
      </c>
      <c r="S40">
        <v>2.7230951265303088E-2</v>
      </c>
      <c r="T40">
        <v>-4.8244968118961173E-3</v>
      </c>
      <c r="U40">
        <v>-0.13538715320308151</v>
      </c>
      <c r="V40">
        <v>-0.15979308619019461</v>
      </c>
      <c r="W40">
        <v>-0.24781700068692611</v>
      </c>
      <c r="X40">
        <v>0.1574556883354786</v>
      </c>
      <c r="Y40">
        <v>-0.22087722164209059</v>
      </c>
      <c r="Z40">
        <v>-0.198242988943135</v>
      </c>
      <c r="AA40">
        <v>-0.26488834930357458</v>
      </c>
      <c r="AB40">
        <v>-0.46713162115069229</v>
      </c>
      <c r="AC40">
        <v>-0.30601060059460261</v>
      </c>
      <c r="AD40">
        <v>0.26694495792183309</v>
      </c>
      <c r="AE40">
        <v>2.5157554151153259E-2</v>
      </c>
      <c r="AF40">
        <v>-0.22072591165090841</v>
      </c>
      <c r="AG40">
        <v>-0.10305627460393969</v>
      </c>
      <c r="AH40">
        <v>-1.7167833722191331E-3</v>
      </c>
      <c r="AI40">
        <v>4.7370561955076456E-3</v>
      </c>
      <c r="AJ40">
        <v>0.11689252420675721</v>
      </c>
      <c r="AK40">
        <v>0.14150872160497979</v>
      </c>
      <c r="AL40">
        <v>-6.8167343803441638E-2</v>
      </c>
      <c r="AM40">
        <v>0.66275926089136417</v>
      </c>
      <c r="AN40">
        <v>1</v>
      </c>
      <c r="AO40">
        <v>0.48975247888182749</v>
      </c>
      <c r="AP40">
        <v>8.4698443406047347E-2</v>
      </c>
      <c r="AQ40">
        <v>0.30432821393188481</v>
      </c>
      <c r="AR40">
        <v>0.2421748118927253</v>
      </c>
      <c r="AS40">
        <v>0.27718841953084078</v>
      </c>
      <c r="AT40">
        <v>-0.2169031230538972</v>
      </c>
      <c r="AU40">
        <v>0.13711732591939171</v>
      </c>
      <c r="AV40">
        <v>8.9283052878564487E-2</v>
      </c>
      <c r="AW40">
        <v>0.10063789485620769</v>
      </c>
    </row>
    <row r="41" spans="1:49" x14ac:dyDescent="0.35">
      <c r="A41" s="1" t="s">
        <v>39</v>
      </c>
      <c r="B41">
        <v>-7.2236170036767869E-2</v>
      </c>
      <c r="C41">
        <v>-0.1206980919648703</v>
      </c>
      <c r="D41">
        <v>-0.21334992427341809</v>
      </c>
      <c r="E41">
        <v>-0.1688170833042747</v>
      </c>
      <c r="F41">
        <v>-5.5063715848660169E-2</v>
      </c>
      <c r="G41">
        <v>0.28843523159409062</v>
      </c>
      <c r="H41">
        <v>0.1570794215611406</v>
      </c>
      <c r="I41">
        <v>0.27312280544427708</v>
      </c>
      <c r="J41">
        <v>8.4972197575112804E-2</v>
      </c>
      <c r="K41">
        <v>-9.4046790539100405E-3</v>
      </c>
      <c r="L41">
        <v>5.6678117192642631E-2</v>
      </c>
      <c r="M41">
        <v>0.11642590797710869</v>
      </c>
      <c r="N41">
        <v>-0.1212745986811704</v>
      </c>
      <c r="O41">
        <v>0.35357994476250137</v>
      </c>
      <c r="P41">
        <v>-2.255470656793139E-2</v>
      </c>
      <c r="Q41">
        <v>0.1176095189090995</v>
      </c>
      <c r="R41">
        <v>-0.26559743567213179</v>
      </c>
      <c r="S41">
        <v>-7.4093787520139273E-2</v>
      </c>
      <c r="T41">
        <v>-9.9580053957077586E-2</v>
      </c>
      <c r="U41">
        <v>-9.0965251327790916E-2</v>
      </c>
      <c r="V41">
        <v>4.6257339246037803E-2</v>
      </c>
      <c r="W41">
        <v>-9.5699403914221451E-2</v>
      </c>
      <c r="X41">
        <v>0.2762816807792165</v>
      </c>
      <c r="Y41">
        <v>0.15370145868499191</v>
      </c>
      <c r="Z41">
        <v>-0.14387030557201291</v>
      </c>
      <c r="AA41">
        <v>-0.16463935340759969</v>
      </c>
      <c r="AB41">
        <v>-0.29462365819855019</v>
      </c>
      <c r="AC41">
        <v>-0.17274282001999189</v>
      </c>
      <c r="AD41">
        <v>0.23538982324929439</v>
      </c>
      <c r="AE41">
        <v>-0.1075996633885474</v>
      </c>
      <c r="AF41">
        <v>-0.35482240046930841</v>
      </c>
      <c r="AG41">
        <v>-0.21976995254545531</v>
      </c>
      <c r="AH41">
        <v>-8.1621282566206363E-2</v>
      </c>
      <c r="AI41">
        <v>-0.12251930732796459</v>
      </c>
      <c r="AJ41">
        <v>1.265382501825585E-2</v>
      </c>
      <c r="AK41">
        <v>-0.13193494726048111</v>
      </c>
      <c r="AL41">
        <v>-0.25091534857222658</v>
      </c>
      <c r="AM41">
        <v>0.41522632832472761</v>
      </c>
      <c r="AN41">
        <v>0.48975247888182749</v>
      </c>
      <c r="AO41">
        <v>1</v>
      </c>
      <c r="AP41">
        <v>0.15064137370342001</v>
      </c>
      <c r="AQ41">
        <v>0.28333743286656438</v>
      </c>
      <c r="AR41">
        <v>0.23952649169466331</v>
      </c>
      <c r="AS41">
        <v>0.37921302316352767</v>
      </c>
      <c r="AT41">
        <v>-0.28407931915383461</v>
      </c>
      <c r="AU41">
        <v>0.15743720838617811</v>
      </c>
      <c r="AV41">
        <v>-0.21657503188943719</v>
      </c>
      <c r="AW41">
        <v>0.1720885624336351</v>
      </c>
    </row>
    <row r="42" spans="1:49" x14ac:dyDescent="0.35">
      <c r="A42" s="1" t="s">
        <v>40</v>
      </c>
      <c r="B42">
        <v>0.35347938160831649</v>
      </c>
      <c r="C42">
        <v>-0.16359644950512661</v>
      </c>
      <c r="D42">
        <v>-2.7778232870587269E-2</v>
      </c>
      <c r="E42">
        <v>0.14194074961526781</v>
      </c>
      <c r="F42">
        <v>0.2873972933274821</v>
      </c>
      <c r="G42">
        <v>0.1160006424484656</v>
      </c>
      <c r="H42">
        <v>7.0579460588814716E-2</v>
      </c>
      <c r="I42">
        <v>5.0262203929686201E-2</v>
      </c>
      <c r="J42">
        <v>-3.3918458053153112E-2</v>
      </c>
      <c r="K42">
        <v>0.1507173985085474</v>
      </c>
      <c r="L42">
        <v>0.16431679203626889</v>
      </c>
      <c r="M42">
        <v>0.19592980006365701</v>
      </c>
      <c r="N42">
        <v>5.0001884028943823E-2</v>
      </c>
      <c r="O42">
        <v>0.1764590854099013</v>
      </c>
      <c r="P42">
        <v>-0.23782907020530161</v>
      </c>
      <c r="Q42">
        <v>0.26759278072643289</v>
      </c>
      <c r="R42">
        <v>-9.2923930609337124E-2</v>
      </c>
      <c r="S42">
        <v>-0.1571980586415174</v>
      </c>
      <c r="T42">
        <v>-0.15829271941583309</v>
      </c>
      <c r="U42">
        <v>-9.5997113237824061E-2</v>
      </c>
      <c r="V42">
        <v>0.16143642633914571</v>
      </c>
      <c r="W42">
        <v>-0.23518822532071931</v>
      </c>
      <c r="X42">
        <v>-3.2471231848878297E-2</v>
      </c>
      <c r="Y42">
        <v>-0.32437300626485782</v>
      </c>
      <c r="Z42">
        <v>0.2015455752750954</v>
      </c>
      <c r="AA42">
        <v>-0.1279318493842192</v>
      </c>
      <c r="AB42">
        <v>-0.1455017937254367</v>
      </c>
      <c r="AC42">
        <v>5.610912165290162E-2</v>
      </c>
      <c r="AD42">
        <v>-0.13668099902795389</v>
      </c>
      <c r="AE42">
        <v>6.8932561325804109E-2</v>
      </c>
      <c r="AF42">
        <v>3.2265574908822699E-3</v>
      </c>
      <c r="AG42">
        <v>3.6628533726224379E-3</v>
      </c>
      <c r="AH42">
        <v>0.105377248093528</v>
      </c>
      <c r="AI42">
        <v>5.2438361098358463E-2</v>
      </c>
      <c r="AJ42">
        <v>6.0979661251337218E-3</v>
      </c>
      <c r="AK42">
        <v>-5.6945457152509031E-2</v>
      </c>
      <c r="AL42">
        <v>-9.9756663875101625E-2</v>
      </c>
      <c r="AM42">
        <v>-9.4482363869588734E-2</v>
      </c>
      <c r="AN42">
        <v>8.4698443406047347E-2</v>
      </c>
      <c r="AO42">
        <v>0.15064137370342001</v>
      </c>
      <c r="AP42">
        <v>1</v>
      </c>
      <c r="AQ42">
        <v>0.23991080634774739</v>
      </c>
      <c r="AR42">
        <v>0.20749901597103221</v>
      </c>
      <c r="AS42">
        <v>3.2002064158859277E-2</v>
      </c>
      <c r="AT42">
        <v>6.0534676770743832E-2</v>
      </c>
      <c r="AU42">
        <v>-1.212345157831758E-2</v>
      </c>
      <c r="AV42">
        <v>-6.7257902088973018E-2</v>
      </c>
      <c r="AW42">
        <v>0.1421575693314697</v>
      </c>
    </row>
    <row r="43" spans="1:49" x14ac:dyDescent="0.35">
      <c r="A43" s="1" t="s">
        <v>41</v>
      </c>
      <c r="B43">
        <v>0.16441001625349699</v>
      </c>
      <c r="C43">
        <v>6.6354256457228505E-2</v>
      </c>
      <c r="D43">
        <v>8.6282328511393891E-2</v>
      </c>
      <c r="E43">
        <v>7.3101604221773614E-2</v>
      </c>
      <c r="F43">
        <v>0.23676446850405169</v>
      </c>
      <c r="G43">
        <v>0.24397578556997829</v>
      </c>
      <c r="H43">
        <v>1.080186008800269E-2</v>
      </c>
      <c r="I43">
        <v>0.13073483707938521</v>
      </c>
      <c r="J43">
        <v>2.5697727766297949E-3</v>
      </c>
      <c r="K43">
        <v>4.4631412691423761E-2</v>
      </c>
      <c r="L43">
        <v>0.12270162689828371</v>
      </c>
      <c r="M43">
        <v>0.36206892154264553</v>
      </c>
      <c r="N43">
        <v>-4.7186016931085102E-2</v>
      </c>
      <c r="O43">
        <v>8.5954617416923382E-2</v>
      </c>
      <c r="P43">
        <v>-0.35638872063695409</v>
      </c>
      <c r="Q43">
        <v>5.5573757336052743E-2</v>
      </c>
      <c r="R43">
        <v>-9.0004911121456199E-2</v>
      </c>
      <c r="S43">
        <v>8.8770242399086166E-2</v>
      </c>
      <c r="T43">
        <v>0.13793743385035839</v>
      </c>
      <c r="U43">
        <v>7.7161143941914007E-2</v>
      </c>
      <c r="V43">
        <v>1.042491186181538E-2</v>
      </c>
      <c r="W43">
        <v>-0.2654957970936408</v>
      </c>
      <c r="X43">
        <v>-9.0335612622379657E-2</v>
      </c>
      <c r="Y43">
        <v>-0.15925577425476681</v>
      </c>
      <c r="Z43">
        <v>2.4330009698591629E-2</v>
      </c>
      <c r="AA43">
        <v>-0.2340520606913804</v>
      </c>
      <c r="AB43">
        <v>-9.1447187252583648E-2</v>
      </c>
      <c r="AC43">
        <v>2.2678920290856441E-2</v>
      </c>
      <c r="AD43">
        <v>0.23908001615837049</v>
      </c>
      <c r="AE43">
        <v>-0.17404845063781441</v>
      </c>
      <c r="AF43">
        <v>-0.27946325464313387</v>
      </c>
      <c r="AG43">
        <v>-5.98927167688122E-2</v>
      </c>
      <c r="AH43">
        <v>2.4130161598091511E-2</v>
      </c>
      <c r="AI43">
        <v>5.6354678439470438E-2</v>
      </c>
      <c r="AJ43">
        <v>-0.13981140564329661</v>
      </c>
      <c r="AK43">
        <v>-1.376535398745646E-2</v>
      </c>
      <c r="AL43">
        <v>-3.1442531482140219E-2</v>
      </c>
      <c r="AM43">
        <v>0.2105196913639189</v>
      </c>
      <c r="AN43">
        <v>0.30432821393188481</v>
      </c>
      <c r="AO43">
        <v>0.28333743286656438</v>
      </c>
      <c r="AP43">
        <v>0.23991080634774739</v>
      </c>
      <c r="AQ43">
        <v>1</v>
      </c>
      <c r="AR43">
        <v>0.80668398975908195</v>
      </c>
      <c r="AS43">
        <v>0.66082730470365603</v>
      </c>
      <c r="AT43">
        <v>-1.8199519403496241E-2</v>
      </c>
      <c r="AU43">
        <v>2.1288268846856979E-2</v>
      </c>
      <c r="AV43">
        <v>2.7834154907077219E-2</v>
      </c>
      <c r="AW43">
        <v>0.16777614678428271</v>
      </c>
    </row>
    <row r="44" spans="1:49" x14ac:dyDescent="0.35">
      <c r="A44" s="1" t="s">
        <v>42</v>
      </c>
      <c r="B44">
        <v>0.1205747226356467</v>
      </c>
      <c r="C44">
        <v>3.4434004867374302E-2</v>
      </c>
      <c r="D44">
        <v>0.15905394472402859</v>
      </c>
      <c r="E44">
        <v>6.3771060282964365E-2</v>
      </c>
      <c r="F44">
        <v>0.18928373507259219</v>
      </c>
      <c r="G44">
        <v>0.1340130319273734</v>
      </c>
      <c r="H44">
        <v>-1.2463064922929951E-2</v>
      </c>
      <c r="I44">
        <v>0.13885169287433011</v>
      </c>
      <c r="J44">
        <v>3.3966930474321547E-2</v>
      </c>
      <c r="K44">
        <v>-4.8087979259096789E-2</v>
      </c>
      <c r="L44">
        <v>0.12369057425728799</v>
      </c>
      <c r="M44">
        <v>0.31291071391088332</v>
      </c>
      <c r="N44">
        <v>-0.15456878257732179</v>
      </c>
      <c r="O44">
        <v>5.5061832696886047E-2</v>
      </c>
      <c r="P44">
        <v>-0.20052596478002219</v>
      </c>
      <c r="Q44">
        <v>4.4048813012899542E-2</v>
      </c>
      <c r="R44">
        <v>-0.27526071538683811</v>
      </c>
      <c r="S44">
        <v>2.766831925789907E-2</v>
      </c>
      <c r="T44">
        <v>0.15816197340971011</v>
      </c>
      <c r="U44">
        <v>0.14292729754710601</v>
      </c>
      <c r="V44">
        <v>-1.4541537941033199E-2</v>
      </c>
      <c r="W44">
        <v>-0.2215188821605589</v>
      </c>
      <c r="X44">
        <v>-0.14778733556471241</v>
      </c>
      <c r="Y44">
        <v>-4.5861827644577607E-2</v>
      </c>
      <c r="Z44">
        <v>5.9180301286518829E-3</v>
      </c>
      <c r="AA44">
        <v>-0.29612096336544769</v>
      </c>
      <c r="AB44">
        <v>-0.1508004544309359</v>
      </c>
      <c r="AC44">
        <v>-0.14500704154907709</v>
      </c>
      <c r="AD44">
        <v>0.14696893903307651</v>
      </c>
      <c r="AE44">
        <v>-0.14283082450579601</v>
      </c>
      <c r="AF44">
        <v>-0.25051655051590288</v>
      </c>
      <c r="AG44">
        <v>-9.1692608596248282E-2</v>
      </c>
      <c r="AH44">
        <v>3.2935631517917688E-2</v>
      </c>
      <c r="AI44">
        <v>-7.2387862733200381E-3</v>
      </c>
      <c r="AJ44">
        <v>-0.14563721267975571</v>
      </c>
      <c r="AK44">
        <v>-4.3495646136215357E-2</v>
      </c>
      <c r="AL44">
        <v>4.8296029142585538E-2</v>
      </c>
      <c r="AM44">
        <v>6.5818100174249813E-2</v>
      </c>
      <c r="AN44">
        <v>0.2421748118927253</v>
      </c>
      <c r="AO44">
        <v>0.23952649169466331</v>
      </c>
      <c r="AP44">
        <v>0.20749901597103221</v>
      </c>
      <c r="AQ44">
        <v>0.80668398975908195</v>
      </c>
      <c r="AR44">
        <v>1</v>
      </c>
      <c r="AS44">
        <v>0.87469453240325923</v>
      </c>
      <c r="AT44">
        <v>5.3893802785595114E-3</v>
      </c>
      <c r="AU44">
        <v>0.12265985341027991</v>
      </c>
      <c r="AV44">
        <v>-0.14243483797643891</v>
      </c>
      <c r="AW44">
        <v>7.8020803731156566E-2</v>
      </c>
    </row>
    <row r="45" spans="1:49" x14ac:dyDescent="0.35">
      <c r="A45" s="1" t="s">
        <v>43</v>
      </c>
      <c r="B45">
        <v>-6.1509232573436302E-2</v>
      </c>
      <c r="C45">
        <v>-9.0553681237720493E-3</v>
      </c>
      <c r="D45">
        <v>0.123363153833023</v>
      </c>
      <c r="E45">
        <v>1.339680845186645E-2</v>
      </c>
      <c r="F45">
        <v>-4.5299046928107448E-2</v>
      </c>
      <c r="G45">
        <v>0.17563873190473511</v>
      </c>
      <c r="H45">
        <v>-6.8362587452642759E-2</v>
      </c>
      <c r="I45">
        <v>8.0959322112032689E-2</v>
      </c>
      <c r="J45">
        <v>-4.1253873101129178E-2</v>
      </c>
      <c r="K45">
        <v>-4.0214459191472603E-2</v>
      </c>
      <c r="L45">
        <v>0.1186409407350327</v>
      </c>
      <c r="M45">
        <v>0.1737043179304231</v>
      </c>
      <c r="N45">
        <v>-0.30327849280804398</v>
      </c>
      <c r="O45">
        <v>5.9899906559687383E-2</v>
      </c>
      <c r="P45">
        <v>-9.8585142743189191E-2</v>
      </c>
      <c r="Q45">
        <v>-1.155020565640077E-2</v>
      </c>
      <c r="R45">
        <v>-0.32617310848223779</v>
      </c>
      <c r="S45">
        <v>1.4631145227257759E-2</v>
      </c>
      <c r="T45">
        <v>0.1538404600950706</v>
      </c>
      <c r="U45">
        <v>0.11364808262375629</v>
      </c>
      <c r="V45">
        <v>-6.6943632420259566E-2</v>
      </c>
      <c r="W45">
        <v>-0.1345447679456806</v>
      </c>
      <c r="X45">
        <v>-0.1135331649070702</v>
      </c>
      <c r="Y45">
        <v>0.11860758856951401</v>
      </c>
      <c r="Z45">
        <v>-0.14834866611075981</v>
      </c>
      <c r="AA45">
        <v>-0.26249145936030083</v>
      </c>
      <c r="AB45">
        <v>-0.14746900341908339</v>
      </c>
      <c r="AC45">
        <v>-0.16154660536147131</v>
      </c>
      <c r="AD45">
        <v>0.18434596464561381</v>
      </c>
      <c r="AE45">
        <v>-0.2443069854139015</v>
      </c>
      <c r="AF45">
        <v>-0.38551491169750662</v>
      </c>
      <c r="AG45">
        <v>-0.26871871388205121</v>
      </c>
      <c r="AH45">
        <v>-4.1768218754462292E-3</v>
      </c>
      <c r="AI45">
        <v>-4.6146969033864817E-2</v>
      </c>
      <c r="AJ45">
        <v>-0.14351818866666821</v>
      </c>
      <c r="AK45">
        <v>-4.1680092420842987E-2</v>
      </c>
      <c r="AL45">
        <v>-2.093248703607669E-2</v>
      </c>
      <c r="AM45">
        <v>9.8675534341168783E-2</v>
      </c>
      <c r="AN45">
        <v>0.27718841953084078</v>
      </c>
      <c r="AO45">
        <v>0.37921302316352767</v>
      </c>
      <c r="AP45">
        <v>3.2002064158859277E-2</v>
      </c>
      <c r="AQ45">
        <v>0.66082730470365603</v>
      </c>
      <c r="AR45">
        <v>0.87469453240325923</v>
      </c>
      <c r="AS45">
        <v>1</v>
      </c>
      <c r="AT45">
        <v>-5.835897494645946E-2</v>
      </c>
      <c r="AU45">
        <v>8.8388679714574328E-2</v>
      </c>
      <c r="AV45">
        <v>-0.12994240115852629</v>
      </c>
      <c r="AW45">
        <v>-5.7843116511163133E-2</v>
      </c>
    </row>
    <row r="46" spans="1:49" x14ac:dyDescent="0.35">
      <c r="A46" s="1" t="s">
        <v>44</v>
      </c>
      <c r="B46">
        <v>9.55418933658021E-2</v>
      </c>
      <c r="C46">
        <v>2.3387525967244419E-2</v>
      </c>
      <c r="D46">
        <v>7.7578520573126267E-2</v>
      </c>
      <c r="E46">
        <v>0.28608764030218348</v>
      </c>
      <c r="F46">
        <v>0.1585860686942949</v>
      </c>
      <c r="G46">
        <v>-0.20735106046181839</v>
      </c>
      <c r="H46">
        <v>-0.15313852495583591</v>
      </c>
      <c r="I46">
        <v>-0.17860972047548029</v>
      </c>
      <c r="J46">
        <v>1.456648787533741E-2</v>
      </c>
      <c r="K46">
        <v>5.7671907501376803E-2</v>
      </c>
      <c r="L46">
        <v>-0.1086133926735728</v>
      </c>
      <c r="M46">
        <v>-7.3163179325027847E-2</v>
      </c>
      <c r="N46">
        <v>8.8772125135632124E-2</v>
      </c>
      <c r="O46">
        <v>0.15205126389518131</v>
      </c>
      <c r="P46">
        <v>-0.13001314267300851</v>
      </c>
      <c r="Q46">
        <v>7.1576349070014894E-2</v>
      </c>
      <c r="R46">
        <v>6.3231803259875416E-2</v>
      </c>
      <c r="S46">
        <v>0.1229629051980954</v>
      </c>
      <c r="T46">
        <v>-3.9419207087476073E-2</v>
      </c>
      <c r="U46">
        <v>-0.25951310674549638</v>
      </c>
      <c r="V46">
        <v>0.23223812694820531</v>
      </c>
      <c r="W46">
        <v>-0.1376971426400718</v>
      </c>
      <c r="X46">
        <v>-0.37753744081404322</v>
      </c>
      <c r="Y46">
        <v>-9.5593502441721878E-2</v>
      </c>
      <c r="Z46">
        <v>-5.3923082753868368E-2</v>
      </c>
      <c r="AA46">
        <v>0.1733652432329327</v>
      </c>
      <c r="AB46">
        <v>0.27315045252840631</v>
      </c>
      <c r="AC46">
        <v>0.15402554664592091</v>
      </c>
      <c r="AD46">
        <v>0.2334823615233047</v>
      </c>
      <c r="AE46">
        <v>-0.15209037258680999</v>
      </c>
      <c r="AF46">
        <v>9.802431787703994E-2</v>
      </c>
      <c r="AG46">
        <v>3.890192799637651E-3</v>
      </c>
      <c r="AH46">
        <v>0.45394109056297832</v>
      </c>
      <c r="AI46">
        <v>8.6019607761968528E-2</v>
      </c>
      <c r="AJ46">
        <v>-9.1897400223846196E-2</v>
      </c>
      <c r="AK46">
        <v>-4.5130896142572263E-3</v>
      </c>
      <c r="AL46">
        <v>0.53427433946805225</v>
      </c>
      <c r="AM46">
        <v>-0.31797720946321628</v>
      </c>
      <c r="AN46">
        <v>-0.2169031230538972</v>
      </c>
      <c r="AO46">
        <v>-0.28407931915383461</v>
      </c>
      <c r="AP46">
        <v>6.0534676770743832E-2</v>
      </c>
      <c r="AQ46">
        <v>-1.8199519403496241E-2</v>
      </c>
      <c r="AR46">
        <v>5.3893802785595114E-3</v>
      </c>
      <c r="AS46">
        <v>-5.835897494645946E-2</v>
      </c>
      <c r="AT46">
        <v>1</v>
      </c>
      <c r="AU46">
        <v>-0.113780110869118</v>
      </c>
      <c r="AV46">
        <v>3.6187183773348361E-3</v>
      </c>
      <c r="AW46">
        <v>-0.17792942308737941</v>
      </c>
    </row>
    <row r="47" spans="1:49" x14ac:dyDescent="0.35">
      <c r="A47" s="1" t="s">
        <v>45</v>
      </c>
      <c r="B47">
        <v>-0.30072974432499239</v>
      </c>
      <c r="C47">
        <v>-0.1772559549414649</v>
      </c>
      <c r="D47">
        <v>-1.4087864993365109E-3</v>
      </c>
      <c r="E47">
        <v>-0.16974671981685441</v>
      </c>
      <c r="F47">
        <v>-7.9278612702968307E-2</v>
      </c>
      <c r="G47">
        <v>0.13794388907409241</v>
      </c>
      <c r="H47">
        <v>-6.4100435507462805E-2</v>
      </c>
      <c r="I47">
        <v>0.34549453752129672</v>
      </c>
      <c r="J47">
        <v>-0.13810920358025561</v>
      </c>
      <c r="K47">
        <v>-0.1657332813522393</v>
      </c>
      <c r="L47">
        <v>-2.6578796601855189E-2</v>
      </c>
      <c r="M47">
        <v>2.4701126196828051E-2</v>
      </c>
      <c r="N47">
        <v>-3.8183608141377202E-2</v>
      </c>
      <c r="O47">
        <v>-6.1469137863401552E-2</v>
      </c>
      <c r="P47">
        <v>-0.27128743350187451</v>
      </c>
      <c r="Q47">
        <v>0.1234664633559422</v>
      </c>
      <c r="R47">
        <v>0.1134038769146001</v>
      </c>
      <c r="S47">
        <v>-0.13709445765433981</v>
      </c>
      <c r="T47">
        <v>-2.9589469111925878E-2</v>
      </c>
      <c r="U47">
        <v>-0.24826184407020299</v>
      </c>
      <c r="V47">
        <v>-1.6641446949316421E-2</v>
      </c>
      <c r="W47">
        <v>-0.3113444950028294</v>
      </c>
      <c r="X47">
        <v>-0.19029434802932849</v>
      </c>
      <c r="Y47">
        <v>4.7728985962866607E-2</v>
      </c>
      <c r="Z47">
        <v>4.1340770619401383E-2</v>
      </c>
      <c r="AA47">
        <v>-0.31311328718805831</v>
      </c>
      <c r="AB47">
        <v>-0.35671581807313252</v>
      </c>
      <c r="AC47">
        <v>-0.2997723991866677</v>
      </c>
      <c r="AD47">
        <v>8.2569764309718491E-2</v>
      </c>
      <c r="AE47">
        <v>-5.8839919937315147E-2</v>
      </c>
      <c r="AF47">
        <v>-1.9701614759303321E-2</v>
      </c>
      <c r="AG47">
        <v>-0.16399599274890311</v>
      </c>
      <c r="AH47">
        <v>-0.23313134245810341</v>
      </c>
      <c r="AI47">
        <v>0.16114795650015429</v>
      </c>
      <c r="AJ47">
        <v>9.5752724258989966E-2</v>
      </c>
      <c r="AK47">
        <v>0.2367956028576105</v>
      </c>
      <c r="AL47">
        <v>-0.2076145237703349</v>
      </c>
      <c r="AM47">
        <v>9.030441476188579E-2</v>
      </c>
      <c r="AN47">
        <v>0.13711732591939171</v>
      </c>
      <c r="AO47">
        <v>0.15743720838617811</v>
      </c>
      <c r="AP47">
        <v>-1.212345157831758E-2</v>
      </c>
      <c r="AQ47">
        <v>2.1288268846856979E-2</v>
      </c>
      <c r="AR47">
        <v>0.12265985341027991</v>
      </c>
      <c r="AS47">
        <v>8.8388679714574328E-2</v>
      </c>
      <c r="AT47">
        <v>-0.113780110869118</v>
      </c>
      <c r="AU47">
        <v>1</v>
      </c>
      <c r="AV47">
        <v>-0.28670579566507459</v>
      </c>
      <c r="AW47">
        <v>-7.5595623492044337E-2</v>
      </c>
    </row>
    <row r="48" spans="1:49" x14ac:dyDescent="0.35">
      <c r="A48" s="1" t="s">
        <v>46</v>
      </c>
      <c r="B48">
        <v>0.26775719110156321</v>
      </c>
      <c r="C48">
        <v>3.976607458464284E-2</v>
      </c>
      <c r="D48">
        <v>0.1075389390110195</v>
      </c>
      <c r="E48">
        <v>0.2981543833563558</v>
      </c>
      <c r="F48">
        <v>0.12997326917395921</v>
      </c>
      <c r="G48">
        <v>-3.5223087837146739E-3</v>
      </c>
      <c r="H48">
        <v>5.343113027182067E-2</v>
      </c>
      <c r="I48">
        <v>-0.17290953999096581</v>
      </c>
      <c r="J48">
        <v>4.4801760230911918E-2</v>
      </c>
      <c r="K48">
        <v>-0.1047912387221388</v>
      </c>
      <c r="L48">
        <v>-0.1754673402596037</v>
      </c>
      <c r="M48">
        <v>-0.31940038832203771</v>
      </c>
      <c r="N48">
        <v>-0.1009287453351914</v>
      </c>
      <c r="O48">
        <v>4.474680373009074E-2</v>
      </c>
      <c r="P48">
        <v>2.302062872450053E-2</v>
      </c>
      <c r="Q48">
        <v>6.5557584063316007E-2</v>
      </c>
      <c r="R48">
        <v>-0.16811038856580421</v>
      </c>
      <c r="S48">
        <v>0.17000383757901699</v>
      </c>
      <c r="T48">
        <v>-4.0236934974872948E-2</v>
      </c>
      <c r="U48">
        <v>0.20358677046009269</v>
      </c>
      <c r="V48">
        <v>-0.45906283873430381</v>
      </c>
      <c r="W48">
        <v>-8.3736945343631228E-2</v>
      </c>
      <c r="X48">
        <v>-9.9304340221385724E-3</v>
      </c>
      <c r="Y48">
        <v>-0.30003038332601228</v>
      </c>
      <c r="Z48">
        <v>3.5777823110348883E-2</v>
      </c>
      <c r="AA48">
        <v>0.22253347692370609</v>
      </c>
      <c r="AB48">
        <v>0.14095700615219781</v>
      </c>
      <c r="AC48">
        <v>0.21262652838570259</v>
      </c>
      <c r="AD48">
        <v>2.6867782366945338E-2</v>
      </c>
      <c r="AE48">
        <v>6.6912759041270666E-3</v>
      </c>
      <c r="AF48">
        <v>0.1031965539344214</v>
      </c>
      <c r="AG48">
        <v>9.6666642208263126E-2</v>
      </c>
      <c r="AH48">
        <v>0.13200161845029629</v>
      </c>
      <c r="AI48">
        <v>0.17536977955742941</v>
      </c>
      <c r="AJ48">
        <v>9.822532547660387E-2</v>
      </c>
      <c r="AK48">
        <v>6.4651153935558953E-2</v>
      </c>
      <c r="AL48">
        <v>1.894873438794124E-2</v>
      </c>
      <c r="AM48">
        <v>-9.8852380976672857E-2</v>
      </c>
      <c r="AN48">
        <v>8.9283052878564487E-2</v>
      </c>
      <c r="AO48">
        <v>-0.21657503188943719</v>
      </c>
      <c r="AP48">
        <v>-6.7257902088973018E-2</v>
      </c>
      <c r="AQ48">
        <v>2.7834154907077219E-2</v>
      </c>
      <c r="AR48">
        <v>-0.14243483797643891</v>
      </c>
      <c r="AS48">
        <v>-0.12994240115852629</v>
      </c>
      <c r="AT48">
        <v>3.6187183773348361E-3</v>
      </c>
      <c r="AU48">
        <v>-0.28670579566507459</v>
      </c>
      <c r="AV48">
        <v>1</v>
      </c>
      <c r="AW48">
        <v>-3.5399180078542832E-3</v>
      </c>
    </row>
    <row r="49" spans="1:49" x14ac:dyDescent="0.35">
      <c r="A49" s="1" t="s">
        <v>47</v>
      </c>
      <c r="B49">
        <v>1.15000972450119E-3</v>
      </c>
      <c r="C49">
        <v>0.10376321048715111</v>
      </c>
      <c r="D49">
        <v>0.14208393834944241</v>
      </c>
      <c r="E49">
        <v>9.0042531442387271E-3</v>
      </c>
      <c r="F49">
        <v>0.11136112983917559</v>
      </c>
      <c r="G49">
        <v>-9.5261806168971355E-2</v>
      </c>
      <c r="H49">
        <v>5.5502663603805021E-2</v>
      </c>
      <c r="I49">
        <v>-0.14512434796213899</v>
      </c>
      <c r="J49">
        <v>2.3442461569943441E-2</v>
      </c>
      <c r="K49">
        <v>0.34324387617685398</v>
      </c>
      <c r="L49">
        <v>0.22768832347919851</v>
      </c>
      <c r="M49">
        <v>0.2971297661717589</v>
      </c>
      <c r="N49">
        <v>-0.25674603944391788</v>
      </c>
      <c r="O49">
        <v>-7.5780133998203936E-2</v>
      </c>
      <c r="P49">
        <v>-0.21262756479906589</v>
      </c>
      <c r="Q49">
        <v>0.15865882847643381</v>
      </c>
      <c r="R49">
        <v>-2.41700291272978E-2</v>
      </c>
      <c r="S49">
        <v>-5.0236749242815418E-2</v>
      </c>
      <c r="T49">
        <v>-4.8057957429288797E-2</v>
      </c>
      <c r="U49">
        <v>0.17512296559445609</v>
      </c>
      <c r="V49">
        <v>1.714258883771853E-2</v>
      </c>
      <c r="W49">
        <v>6.2791927891178254E-2</v>
      </c>
      <c r="X49">
        <v>0.12783163074391779</v>
      </c>
      <c r="Y49">
        <v>1.293514956422368E-2</v>
      </c>
      <c r="Z49">
        <v>0.108665634574364</v>
      </c>
      <c r="AA49">
        <v>-4.1078268999294031E-2</v>
      </c>
      <c r="AB49">
        <v>-7.0751604915862118E-2</v>
      </c>
      <c r="AC49">
        <v>-2.711100032030082E-2</v>
      </c>
      <c r="AD49">
        <v>-0.28658049811429648</v>
      </c>
      <c r="AE49">
        <v>0.23283372514409981</v>
      </c>
      <c r="AF49">
        <v>5.1329695450002613E-2</v>
      </c>
      <c r="AG49">
        <v>0.1219593341805687</v>
      </c>
      <c r="AH49">
        <v>-0.338253326262698</v>
      </c>
      <c r="AI49">
        <v>-3.4899383018321337E-2</v>
      </c>
      <c r="AJ49">
        <v>3.0602599090084542E-2</v>
      </c>
      <c r="AK49">
        <v>0.1455528673403105</v>
      </c>
      <c r="AL49">
        <v>-0.23736738187507619</v>
      </c>
      <c r="AM49">
        <v>5.5142588483640093E-2</v>
      </c>
      <c r="AN49">
        <v>0.10063789485620769</v>
      </c>
      <c r="AO49">
        <v>0.1720885624336351</v>
      </c>
      <c r="AP49">
        <v>0.1421575693314697</v>
      </c>
      <c r="AQ49">
        <v>0.16777614678428271</v>
      </c>
      <c r="AR49">
        <v>7.8020803731156566E-2</v>
      </c>
      <c r="AS49">
        <v>-5.7843116511163133E-2</v>
      </c>
      <c r="AT49">
        <v>-0.17792942308737941</v>
      </c>
      <c r="AU49">
        <v>-7.5595623492044337E-2</v>
      </c>
      <c r="AV49">
        <v>-3.5399180078542832E-3</v>
      </c>
      <c r="AW4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9"/>
  <sheetViews>
    <sheetView workbookViewId="0"/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-3.9505293806037733E-2</v>
      </c>
      <c r="D2">
        <v>5.696322021242254E-2</v>
      </c>
      <c r="E2">
        <v>-6.1434413681678457E-2</v>
      </c>
      <c r="F2">
        <v>0.72143628975928753</v>
      </c>
      <c r="G2">
        <v>0.1139780133396147</v>
      </c>
      <c r="H2">
        <v>-4.2570181520231488E-2</v>
      </c>
      <c r="I2">
        <v>0.13019178374728341</v>
      </c>
      <c r="J2">
        <v>0.45661645091806252</v>
      </c>
      <c r="K2">
        <v>-4.159138319254704E-3</v>
      </c>
      <c r="L2">
        <v>3.2498710185378477E-2</v>
      </c>
      <c r="M2">
        <v>3.2220377750004033E-2</v>
      </c>
      <c r="N2">
        <v>0.48188113020678491</v>
      </c>
      <c r="O2">
        <v>0.1168000467113062</v>
      </c>
      <c r="P2">
        <v>-6.8766621717771093E-2</v>
      </c>
      <c r="Q2">
        <v>0.25811288488980139</v>
      </c>
      <c r="R2">
        <v>8.747750746564191E-2</v>
      </c>
      <c r="S2">
        <v>4.8634747344462083E-2</v>
      </c>
      <c r="T2">
        <v>4.4179838460278679E-3</v>
      </c>
      <c r="U2">
        <v>-0.12941460865772611</v>
      </c>
      <c r="V2">
        <v>0.21401246217904579</v>
      </c>
      <c r="W2">
        <v>-0.1174822689754171</v>
      </c>
      <c r="X2">
        <v>-0.1215033941741742</v>
      </c>
      <c r="Y2">
        <v>-1.2300776080375209E-2</v>
      </c>
      <c r="Z2">
        <v>4.2485623496289433E-2</v>
      </c>
      <c r="AA2">
        <v>9.5121613820831258E-2</v>
      </c>
      <c r="AB2">
        <v>9.4409266188682742E-2</v>
      </c>
      <c r="AC2">
        <v>1.1976610960852979E-2</v>
      </c>
      <c r="AD2">
        <v>0.16867227326014761</v>
      </c>
      <c r="AE2">
        <v>-0.1239610523181084</v>
      </c>
      <c r="AF2">
        <v>-3.1502388413230172E-2</v>
      </c>
      <c r="AG2">
        <v>0.30903878281072972</v>
      </c>
      <c r="AH2">
        <v>8.8190731418618412E-2</v>
      </c>
      <c r="AI2">
        <v>0.12760086153021119</v>
      </c>
      <c r="AJ2">
        <v>0.2121771530628839</v>
      </c>
      <c r="AK2">
        <v>9.7323382938059338E-2</v>
      </c>
      <c r="AL2">
        <v>0.16627029847585731</v>
      </c>
      <c r="AM2">
        <v>0.2478803926209715</v>
      </c>
      <c r="AN2">
        <v>0.32860177971460408</v>
      </c>
      <c r="AO2">
        <v>0.1324415991060198</v>
      </c>
      <c r="AP2">
        <v>-6.4800096975563673E-2</v>
      </c>
      <c r="AQ2">
        <v>-0.2263576273694787</v>
      </c>
      <c r="AR2">
        <v>-0.1014940860543459</v>
      </c>
      <c r="AS2">
        <v>-5.1793621764929181E-2</v>
      </c>
      <c r="AT2">
        <v>-0.1055690843513802</v>
      </c>
      <c r="AU2">
        <v>7.2231196385336746E-2</v>
      </c>
      <c r="AV2">
        <v>9.7305240994823447E-2</v>
      </c>
      <c r="AW2">
        <v>7.3092053186644856E-2</v>
      </c>
    </row>
    <row r="3" spans="1:49" x14ac:dyDescent="0.35">
      <c r="A3" s="1" t="s">
        <v>1</v>
      </c>
      <c r="B3">
        <v>-3.9505293806037733E-2</v>
      </c>
      <c r="C3">
        <v>1</v>
      </c>
      <c r="D3">
        <v>0.65936107657744925</v>
      </c>
      <c r="E3">
        <v>0.56235432923066386</v>
      </c>
      <c r="F3">
        <v>3.1099008961513741E-2</v>
      </c>
      <c r="G3">
        <v>8.4081834798528446E-2</v>
      </c>
      <c r="H3">
        <v>0.31179557658736679</v>
      </c>
      <c r="I3">
        <v>0.2357489892708847</v>
      </c>
      <c r="J3">
        <v>-4.9516952266435689E-2</v>
      </c>
      <c r="K3">
        <v>0.11523822785448599</v>
      </c>
      <c r="L3">
        <v>-3.226017841774613E-2</v>
      </c>
      <c r="M3">
        <v>6.8899794772390749E-2</v>
      </c>
      <c r="N3">
        <v>-0.10068266419909359</v>
      </c>
      <c r="O3">
        <v>8.0126985963256079E-5</v>
      </c>
      <c r="P3">
        <v>-7.1161291593715217E-2</v>
      </c>
      <c r="Q3">
        <v>-3.3538976424077938E-3</v>
      </c>
      <c r="R3">
        <v>1.5717814004146739E-2</v>
      </c>
      <c r="S3">
        <v>-3.815519849398373E-2</v>
      </c>
      <c r="T3">
        <v>5.05576497852687E-2</v>
      </c>
      <c r="U3">
        <v>1.5883559099241079E-2</v>
      </c>
      <c r="V3">
        <v>-3.057796485359306E-2</v>
      </c>
      <c r="W3">
        <v>6.5390410434971707E-2</v>
      </c>
      <c r="X3">
        <v>9.6393038225613473E-2</v>
      </c>
      <c r="Y3">
        <v>0.1101939108643316</v>
      </c>
      <c r="Z3">
        <v>-0.14573695569984321</v>
      </c>
      <c r="AA3">
        <v>-0.15468095573286231</v>
      </c>
      <c r="AB3">
        <v>1.6199373367918261E-2</v>
      </c>
      <c r="AC3">
        <v>8.8789817049239272E-2</v>
      </c>
      <c r="AD3">
        <v>-0.12250534627526929</v>
      </c>
      <c r="AE3">
        <v>3.2972160666468351E-3</v>
      </c>
      <c r="AF3">
        <v>-4.6432357328101637E-2</v>
      </c>
      <c r="AG3">
        <v>-0.11461144936752279</v>
      </c>
      <c r="AH3">
        <v>0.13166642769185261</v>
      </c>
      <c r="AI3">
        <v>-7.9381649127351045E-2</v>
      </c>
      <c r="AJ3">
        <v>4.4868736491486053E-2</v>
      </c>
      <c r="AK3">
        <v>-1.975398130787126E-2</v>
      </c>
      <c r="AL3">
        <v>0.2435163274265128</v>
      </c>
      <c r="AM3">
        <v>-0.1235429189928522</v>
      </c>
      <c r="AN3">
        <v>-0.27919412648105679</v>
      </c>
      <c r="AO3">
        <v>-4.9312720880626257E-2</v>
      </c>
      <c r="AP3">
        <v>-3.1648420379986449E-2</v>
      </c>
      <c r="AQ3">
        <v>6.0309051319050969E-2</v>
      </c>
      <c r="AR3">
        <v>0.24743595454950151</v>
      </c>
      <c r="AS3">
        <v>0.11154194917358951</v>
      </c>
      <c r="AT3">
        <v>0.26758596112573863</v>
      </c>
      <c r="AU3">
        <v>-0.17190687819127609</v>
      </c>
      <c r="AV3">
        <v>-2.3490734901702452E-2</v>
      </c>
      <c r="AW3">
        <v>7.3313764219240171E-3</v>
      </c>
    </row>
    <row r="4" spans="1:49" x14ac:dyDescent="0.35">
      <c r="A4" s="1" t="s">
        <v>2</v>
      </c>
      <c r="B4">
        <v>5.696322021242254E-2</v>
      </c>
      <c r="C4">
        <v>0.65936107657744925</v>
      </c>
      <c r="D4">
        <v>1</v>
      </c>
      <c r="E4">
        <v>0.48464597557528277</v>
      </c>
      <c r="F4">
        <v>0.17444957456887619</v>
      </c>
      <c r="G4">
        <v>0.21790455309070711</v>
      </c>
      <c r="H4">
        <v>0.24381846834092849</v>
      </c>
      <c r="I4">
        <v>0.10251228613367371</v>
      </c>
      <c r="J4">
        <v>1.9869614794432951E-2</v>
      </c>
      <c r="K4">
        <v>0.16326706348822531</v>
      </c>
      <c r="L4">
        <v>-4.4695519985945911E-2</v>
      </c>
      <c r="M4">
        <v>-0.17873689800792461</v>
      </c>
      <c r="N4">
        <v>0.15684365701069561</v>
      </c>
      <c r="O4">
        <v>0.1139247844711735</v>
      </c>
      <c r="P4">
        <v>-2.6772049081983881E-2</v>
      </c>
      <c r="Q4">
        <v>7.8029101006042823E-2</v>
      </c>
      <c r="R4">
        <v>0.26369617520181732</v>
      </c>
      <c r="S4">
        <v>-0.1065314205990829</v>
      </c>
      <c r="T4">
        <v>3.6723108873233469E-2</v>
      </c>
      <c r="U4">
        <v>-3.022162855019276E-2</v>
      </c>
      <c r="V4">
        <v>-5.0962504796180238E-4</v>
      </c>
      <c r="W4">
        <v>5.5925031591264787E-2</v>
      </c>
      <c r="X4">
        <v>0.27409998022451931</v>
      </c>
      <c r="Y4">
        <v>0.24751861774312139</v>
      </c>
      <c r="Z4">
        <v>-6.696352823578032E-2</v>
      </c>
      <c r="AA4">
        <v>-6.7596754069304932E-2</v>
      </c>
      <c r="AB4">
        <v>0.16454928658034579</v>
      </c>
      <c r="AC4">
        <v>0.24595835718666009</v>
      </c>
      <c r="AD4">
        <v>0.14553032871054539</v>
      </c>
      <c r="AE4">
        <v>0.12193749616096219</v>
      </c>
      <c r="AF4">
        <v>-2.025084170576124E-2</v>
      </c>
      <c r="AG4">
        <v>-0.1679554500274493</v>
      </c>
      <c r="AH4">
        <v>0.20628687535649781</v>
      </c>
      <c r="AI4">
        <v>3.4211209037922373E-2</v>
      </c>
      <c r="AJ4">
        <v>0.14268834228629851</v>
      </c>
      <c r="AK4">
        <v>8.4356563574991883E-2</v>
      </c>
      <c r="AL4">
        <v>7.6805834072363313E-2</v>
      </c>
      <c r="AM4">
        <v>-9.7486976932698463E-2</v>
      </c>
      <c r="AN4">
        <v>-0.36673808122274387</v>
      </c>
      <c r="AO4">
        <v>-0.23446201491341459</v>
      </c>
      <c r="AP4">
        <v>-6.5787089505130306E-2</v>
      </c>
      <c r="AQ4">
        <v>-6.7127271061684396E-2</v>
      </c>
      <c r="AR4">
        <v>0.12102057185719151</v>
      </c>
      <c r="AS4">
        <v>0.1470096730986756</v>
      </c>
      <c r="AT4">
        <v>0.25045920730776638</v>
      </c>
      <c r="AU4">
        <v>-3.114034474739364E-2</v>
      </c>
      <c r="AV4">
        <v>1.315884037215489E-2</v>
      </c>
      <c r="AW4">
        <v>0.21647043812148459</v>
      </c>
    </row>
    <row r="5" spans="1:49" x14ac:dyDescent="0.35">
      <c r="A5" s="1" t="s">
        <v>3</v>
      </c>
      <c r="B5">
        <v>-6.1434413681678457E-2</v>
      </c>
      <c r="C5">
        <v>0.56235432923066386</v>
      </c>
      <c r="D5">
        <v>0.48464597557528277</v>
      </c>
      <c r="E5">
        <v>1</v>
      </c>
      <c r="F5">
        <v>9.7370442876565419E-2</v>
      </c>
      <c r="G5">
        <v>0.1077941401455066</v>
      </c>
      <c r="H5">
        <v>0.22084736934827909</v>
      </c>
      <c r="I5">
        <v>0.1473352724464565</v>
      </c>
      <c r="J5">
        <v>1.2189588203859059E-2</v>
      </c>
      <c r="K5">
        <v>0.20245504577924461</v>
      </c>
      <c r="L5">
        <v>-3.2133057049756483E-2</v>
      </c>
      <c r="M5">
        <v>-9.3934513624241003E-2</v>
      </c>
      <c r="N5">
        <v>-9.0478237360019961E-2</v>
      </c>
      <c r="O5">
        <v>-1.425835267779787E-2</v>
      </c>
      <c r="P5">
        <v>-2.3487062286304781E-2</v>
      </c>
      <c r="Q5">
        <v>-0.14816349362212691</v>
      </c>
      <c r="R5">
        <v>-5.7783195860456181E-2</v>
      </c>
      <c r="S5">
        <v>-0.1166304374743635</v>
      </c>
      <c r="T5">
        <v>0.24543931026350119</v>
      </c>
      <c r="U5">
        <v>0.21538943388842949</v>
      </c>
      <c r="V5">
        <v>5.8987416250857613E-2</v>
      </c>
      <c r="W5">
        <v>0.155673455009566</v>
      </c>
      <c r="X5">
        <v>0.12655760079422701</v>
      </c>
      <c r="Y5">
        <v>0.2010613348740139</v>
      </c>
      <c r="Z5">
        <v>-0.1177656134046064</v>
      </c>
      <c r="AA5">
        <v>-9.9390778003298222E-2</v>
      </c>
      <c r="AB5">
        <v>-0.1156436949757043</v>
      </c>
      <c r="AC5">
        <v>0.22019768586928201</v>
      </c>
      <c r="AD5">
        <v>9.4678449812680046E-2</v>
      </c>
      <c r="AE5">
        <v>1.422988359014986E-2</v>
      </c>
      <c r="AF5">
        <v>3.703266717991204E-3</v>
      </c>
      <c r="AG5">
        <v>-1.575279574874296E-2</v>
      </c>
      <c r="AH5">
        <v>0.25090348883564351</v>
      </c>
      <c r="AI5">
        <v>0.1528178216880697</v>
      </c>
      <c r="AJ5">
        <v>0.2675178938665968</v>
      </c>
      <c r="AK5">
        <v>0.122441088888095</v>
      </c>
      <c r="AL5">
        <v>0.1497135530896859</v>
      </c>
      <c r="AM5">
        <v>-6.6633116596291231E-2</v>
      </c>
      <c r="AN5">
        <v>-0.13809639649967859</v>
      </c>
      <c r="AO5">
        <v>2.8332906344027652E-2</v>
      </c>
      <c r="AP5">
        <v>-1.2569788153751279E-2</v>
      </c>
      <c r="AQ5">
        <v>-0.12718504482157941</v>
      </c>
      <c r="AR5">
        <v>0.14900285199402591</v>
      </c>
      <c r="AS5">
        <v>0.1541442483919381</v>
      </c>
      <c r="AT5">
        <v>0.24733585176739381</v>
      </c>
      <c r="AU5">
        <v>6.937157195212062E-3</v>
      </c>
      <c r="AV5">
        <v>7.3855315505900965E-2</v>
      </c>
      <c r="AW5">
        <v>0.13495407922995589</v>
      </c>
    </row>
    <row r="6" spans="1:49" x14ac:dyDescent="0.35">
      <c r="A6" s="1" t="s">
        <v>4</v>
      </c>
      <c r="B6">
        <v>0.72143628975928753</v>
      </c>
      <c r="C6">
        <v>3.1099008961513741E-2</v>
      </c>
      <c r="D6">
        <v>0.17444957456887619</v>
      </c>
      <c r="E6">
        <v>9.7370442876565419E-2</v>
      </c>
      <c r="F6">
        <v>1</v>
      </c>
      <c r="G6">
        <v>0.14171942331575241</v>
      </c>
      <c r="H6">
        <v>-8.3340443333621908E-2</v>
      </c>
      <c r="I6">
        <v>-3.8473635275447261E-2</v>
      </c>
      <c r="J6">
        <v>0.49603805386884842</v>
      </c>
      <c r="K6">
        <v>-3.7184904448545268E-2</v>
      </c>
      <c r="L6">
        <v>-0.1352150452430475</v>
      </c>
      <c r="M6">
        <v>-8.881381044610609E-2</v>
      </c>
      <c r="N6">
        <v>0.54956432031106162</v>
      </c>
      <c r="O6">
        <v>7.1221459100780357E-2</v>
      </c>
      <c r="P6">
        <v>-1.1322409642610951E-2</v>
      </c>
      <c r="Q6">
        <v>0.174699491725782</v>
      </c>
      <c r="R6">
        <v>0.1231124955356958</v>
      </c>
      <c r="S6">
        <v>-8.1882512813903421E-2</v>
      </c>
      <c r="T6">
        <v>8.403946864714644E-2</v>
      </c>
      <c r="U6">
        <v>2.4211141226412679E-2</v>
      </c>
      <c r="V6">
        <v>4.3778916950314023E-2</v>
      </c>
      <c r="W6">
        <v>-0.1390209257963563</v>
      </c>
      <c r="X6">
        <v>-0.1181586204970991</v>
      </c>
      <c r="Y6">
        <v>-0.13836949562986911</v>
      </c>
      <c r="Z6">
        <v>-6.4474082420794304E-2</v>
      </c>
      <c r="AA6">
        <v>-0.1228602905634489</v>
      </c>
      <c r="AB6">
        <v>-2.2815802766180809E-2</v>
      </c>
      <c r="AC6">
        <v>7.3171697016832016E-2</v>
      </c>
      <c r="AD6">
        <v>0.19549730557402059</v>
      </c>
      <c r="AE6">
        <v>2.6114239552188619E-2</v>
      </c>
      <c r="AF6">
        <v>0.1619124874297718</v>
      </c>
      <c r="AG6">
        <v>0.32773585566328378</v>
      </c>
      <c r="AH6">
        <v>3.8823460328740213E-2</v>
      </c>
      <c r="AI6">
        <v>2.3530051349954359E-3</v>
      </c>
      <c r="AJ6">
        <v>0.1460626500857255</v>
      </c>
      <c r="AK6">
        <v>5.7175912576692432E-2</v>
      </c>
      <c r="AL6">
        <v>0.11071686789503291</v>
      </c>
      <c r="AM6">
        <v>0.18161400931884741</v>
      </c>
      <c r="AN6">
        <v>0.14793968984253861</v>
      </c>
      <c r="AO6">
        <v>0.17805737036619429</v>
      </c>
      <c r="AP6">
        <v>-0.26930073488367851</v>
      </c>
      <c r="AQ6">
        <v>-0.20460408037542871</v>
      </c>
      <c r="AR6">
        <v>-4.3732132142012888E-2</v>
      </c>
      <c r="AS6">
        <v>5.7910608998897828E-2</v>
      </c>
      <c r="AT6">
        <v>4.3896735027242922E-2</v>
      </c>
      <c r="AU6">
        <v>-1.9006960424493159E-2</v>
      </c>
      <c r="AV6">
        <v>6.6747096791538105E-2</v>
      </c>
      <c r="AW6">
        <v>0.17283100774534449</v>
      </c>
    </row>
    <row r="7" spans="1:49" x14ac:dyDescent="0.35">
      <c r="A7" s="1" t="s">
        <v>5</v>
      </c>
      <c r="B7">
        <v>0.1139780133396147</v>
      </c>
      <c r="C7">
        <v>8.4081834798528446E-2</v>
      </c>
      <c r="D7">
        <v>0.21790455309070711</v>
      </c>
      <c r="E7">
        <v>0.1077941401455066</v>
      </c>
      <c r="F7">
        <v>0.14171942331575241</v>
      </c>
      <c r="G7">
        <v>1</v>
      </c>
      <c r="H7">
        <v>0.37099249987249738</v>
      </c>
      <c r="I7">
        <v>0.2529000811429965</v>
      </c>
      <c r="J7">
        <v>6.2298777546076309E-2</v>
      </c>
      <c r="K7">
        <v>-4.6615484293438453E-2</v>
      </c>
      <c r="L7">
        <v>-1.5642878151978949E-2</v>
      </c>
      <c r="M7">
        <v>-7.3267189811845115E-2</v>
      </c>
      <c r="N7">
        <v>0.249956824229807</v>
      </c>
      <c r="O7">
        <v>-0.10345264056965001</v>
      </c>
      <c r="P7">
        <v>0.1331555687282788</v>
      </c>
      <c r="Q7">
        <v>0.13731832462530191</v>
      </c>
      <c r="R7">
        <v>-0.100417814035168</v>
      </c>
      <c r="S7">
        <v>-6.8613756444915325E-2</v>
      </c>
      <c r="T7">
        <v>0.1538282120032706</v>
      </c>
      <c r="U7">
        <v>-7.1004051170223265E-2</v>
      </c>
      <c r="V7">
        <v>-0.16227411576613651</v>
      </c>
      <c r="W7">
        <v>4.1415679456287748E-2</v>
      </c>
      <c r="X7">
        <v>3.7536901691162937E-2</v>
      </c>
      <c r="Y7">
        <v>-7.7103366009641988E-2</v>
      </c>
      <c r="Z7">
        <v>0.12645895304668481</v>
      </c>
      <c r="AA7">
        <v>9.7324950447196121E-2</v>
      </c>
      <c r="AB7">
        <v>-9.5218602917828011E-3</v>
      </c>
      <c r="AC7">
        <v>8.871468482107675E-2</v>
      </c>
      <c r="AD7">
        <v>1.9454244607359918E-2</v>
      </c>
      <c r="AE7">
        <v>3.1144684863531572E-2</v>
      </c>
      <c r="AF7">
        <v>0.15579026774820459</v>
      </c>
      <c r="AG7">
        <v>0.1101497432786486</v>
      </c>
      <c r="AH7">
        <v>-0.12827482794849421</v>
      </c>
      <c r="AI7">
        <v>6.4527441530396717E-2</v>
      </c>
      <c r="AJ7">
        <v>9.8117592853530999E-2</v>
      </c>
      <c r="AK7">
        <v>9.7517993907168546E-2</v>
      </c>
      <c r="AL7">
        <v>-0.12839354034224601</v>
      </c>
      <c r="AM7">
        <v>0.1482918443242896</v>
      </c>
      <c r="AN7">
        <v>-8.5049543887131665E-2</v>
      </c>
      <c r="AO7">
        <v>5.3919176267724953E-2</v>
      </c>
      <c r="AP7">
        <v>-1.9395784156065861E-2</v>
      </c>
      <c r="AQ7">
        <v>-0.120223196810676</v>
      </c>
      <c r="AR7">
        <v>0.1297862351730972</v>
      </c>
      <c r="AS7">
        <v>0.1376607820744005</v>
      </c>
      <c r="AT7">
        <v>7.7616156774027917E-2</v>
      </c>
      <c r="AU7">
        <v>0.28766632584101648</v>
      </c>
      <c r="AV7">
        <v>2.9670914584167971E-2</v>
      </c>
      <c r="AW7">
        <v>-0.20585343270308029</v>
      </c>
    </row>
    <row r="8" spans="1:49" x14ac:dyDescent="0.35">
      <c r="A8" s="1" t="s">
        <v>6</v>
      </c>
      <c r="B8">
        <v>-4.2570181520231488E-2</v>
      </c>
      <c r="C8">
        <v>0.31179557658736679</v>
      </c>
      <c r="D8">
        <v>0.24381846834092849</v>
      </c>
      <c r="E8">
        <v>0.22084736934827909</v>
      </c>
      <c r="F8">
        <v>-8.3340443333621908E-2</v>
      </c>
      <c r="G8">
        <v>0.37099249987249738</v>
      </c>
      <c r="H8">
        <v>1</v>
      </c>
      <c r="I8">
        <v>0.42487984456174172</v>
      </c>
      <c r="J8">
        <v>2.642790049664508E-2</v>
      </c>
      <c r="K8">
        <v>9.4825750030868558E-2</v>
      </c>
      <c r="L8">
        <v>-9.41622914721372E-2</v>
      </c>
      <c r="M8">
        <v>-7.624147192758042E-2</v>
      </c>
      <c r="N8">
        <v>3.3427514271703818E-2</v>
      </c>
      <c r="O8">
        <v>7.6650661175183349E-2</v>
      </c>
      <c r="P8">
        <v>-6.1662074179353418E-2</v>
      </c>
      <c r="Q8">
        <v>-5.8156473501677483E-3</v>
      </c>
      <c r="R8">
        <v>-1.8529241418358031E-2</v>
      </c>
      <c r="S8">
        <v>-0.19086321061940359</v>
      </c>
      <c r="T8">
        <v>-0.19593183526756661</v>
      </c>
      <c r="U8">
        <v>-5.460049090972055E-2</v>
      </c>
      <c r="V8">
        <v>-1.896840962003371E-2</v>
      </c>
      <c r="W8">
        <v>0.20038221550994231</v>
      </c>
      <c r="X8">
        <v>0.1166180614066743</v>
      </c>
      <c r="Y8">
        <v>9.6742422649846088E-2</v>
      </c>
      <c r="Z8">
        <v>9.4516565488941079E-2</v>
      </c>
      <c r="AA8">
        <v>-7.5877498336094237E-2</v>
      </c>
      <c r="AB8">
        <v>-9.6288477767286523E-2</v>
      </c>
      <c r="AC8">
        <v>4.0470093626412552E-2</v>
      </c>
      <c r="AD8">
        <v>-0.1952728708279354</v>
      </c>
      <c r="AE8">
        <v>-6.5195413567792695E-2</v>
      </c>
      <c r="AF8">
        <v>1.7075137603953971E-2</v>
      </c>
      <c r="AG8">
        <v>-3.0113463072299031E-2</v>
      </c>
      <c r="AH8">
        <v>0.1037320660877734</v>
      </c>
      <c r="AI8">
        <v>-0.16958778031622559</v>
      </c>
      <c r="AJ8">
        <v>-0.1352777842836751</v>
      </c>
      <c r="AK8">
        <v>-6.2884634113323956E-2</v>
      </c>
      <c r="AL8">
        <v>4.3088385576098023E-2</v>
      </c>
      <c r="AM8">
        <v>0.22670606831113549</v>
      </c>
      <c r="AN8">
        <v>0.12571922879524369</v>
      </c>
      <c r="AO8">
        <v>0.1530514603303037</v>
      </c>
      <c r="AP8">
        <v>-5.4155404279954793E-2</v>
      </c>
      <c r="AQ8">
        <v>1.231263821358671E-2</v>
      </c>
      <c r="AR8">
        <v>0.11909473983118279</v>
      </c>
      <c r="AS8">
        <v>4.3707428631546127E-2</v>
      </c>
      <c r="AT8">
        <v>0.35623387808733148</v>
      </c>
      <c r="AU8">
        <v>-1.584372854833152E-2</v>
      </c>
      <c r="AV8">
        <v>-0.20568411878287199</v>
      </c>
      <c r="AW8">
        <v>-0.2622860394329658</v>
      </c>
    </row>
    <row r="9" spans="1:49" x14ac:dyDescent="0.35">
      <c r="A9" s="1" t="s">
        <v>7</v>
      </c>
      <c r="B9">
        <v>0.13019178374728341</v>
      </c>
      <c r="C9">
        <v>0.2357489892708847</v>
      </c>
      <c r="D9">
        <v>0.10251228613367371</v>
      </c>
      <c r="E9">
        <v>0.1473352724464565</v>
      </c>
      <c r="F9">
        <v>-3.8473635275447261E-2</v>
      </c>
      <c r="G9">
        <v>0.2529000811429965</v>
      </c>
      <c r="H9">
        <v>0.42487984456174172</v>
      </c>
      <c r="I9">
        <v>1</v>
      </c>
      <c r="J9">
        <v>3.6428318385664522E-2</v>
      </c>
      <c r="K9">
        <v>0.26067734663620418</v>
      </c>
      <c r="L9">
        <v>8.4686165342965775E-2</v>
      </c>
      <c r="M9">
        <v>1.537596387843976E-2</v>
      </c>
      <c r="N9">
        <v>2.4278593506078909E-2</v>
      </c>
      <c r="O9">
        <v>0.2417254043120772</v>
      </c>
      <c r="P9">
        <v>0.2158035181350543</v>
      </c>
      <c r="Q9">
        <v>0.35827635743406733</v>
      </c>
      <c r="R9">
        <v>-0.12775840757120929</v>
      </c>
      <c r="S9">
        <v>-5.2744001178739813E-2</v>
      </c>
      <c r="T9">
        <v>-1.496548690716787E-2</v>
      </c>
      <c r="U9">
        <v>-8.6485248961644917E-2</v>
      </c>
      <c r="V9">
        <v>0.28001758717680358</v>
      </c>
      <c r="W9">
        <v>0.2220505022534609</v>
      </c>
      <c r="X9">
        <v>-7.8897346732795651E-2</v>
      </c>
      <c r="Y9">
        <v>0.1426685554328985</v>
      </c>
      <c r="Z9">
        <v>0.1066710770862795</v>
      </c>
      <c r="AA9">
        <v>0.1388751734063054</v>
      </c>
      <c r="AB9">
        <v>-5.1361145991949179E-2</v>
      </c>
      <c r="AC9">
        <v>3.8196068914338327E-2</v>
      </c>
      <c r="AD9">
        <v>-0.1214706271894057</v>
      </c>
      <c r="AE9">
        <v>-2.966198113357113E-2</v>
      </c>
      <c r="AF9">
        <v>-3.668783440026583E-2</v>
      </c>
      <c r="AG9">
        <v>0.11266539904389079</v>
      </c>
      <c r="AH9">
        <v>0.1360532461915166</v>
      </c>
      <c r="AI9">
        <v>-0.13928745992986821</v>
      </c>
      <c r="AJ9">
        <v>1.73785804039028E-3</v>
      </c>
      <c r="AK9">
        <v>-0.11403706533318959</v>
      </c>
      <c r="AL9">
        <v>0.12230210708822881</v>
      </c>
      <c r="AM9">
        <v>0.30088786274802559</v>
      </c>
      <c r="AN9">
        <v>0.19153387110080819</v>
      </c>
      <c r="AO9">
        <v>0.20274576850848891</v>
      </c>
      <c r="AP9">
        <v>0.14979882231833741</v>
      </c>
      <c r="AQ9">
        <v>1.8172621535413689E-2</v>
      </c>
      <c r="AR9">
        <v>0.17901427358399569</v>
      </c>
      <c r="AS9">
        <v>0.1212736717541979</v>
      </c>
      <c r="AT9">
        <v>2.8641064911936309E-3</v>
      </c>
      <c r="AU9">
        <v>6.5545952410344874E-2</v>
      </c>
      <c r="AV9">
        <v>0.182939810868401</v>
      </c>
      <c r="AW9">
        <v>-4.1960112153462709E-2</v>
      </c>
    </row>
    <row r="10" spans="1:49" x14ac:dyDescent="0.35">
      <c r="A10" s="1" t="s">
        <v>8</v>
      </c>
      <c r="B10">
        <v>0.45661645091806252</v>
      </c>
      <c r="C10">
        <v>-4.9516952266435689E-2</v>
      </c>
      <c r="D10">
        <v>1.9869614794432951E-2</v>
      </c>
      <c r="E10">
        <v>1.2189588203859059E-2</v>
      </c>
      <c r="F10">
        <v>0.49603805386884842</v>
      </c>
      <c r="G10">
        <v>6.2298777546076309E-2</v>
      </c>
      <c r="H10">
        <v>2.642790049664508E-2</v>
      </c>
      <c r="I10">
        <v>3.6428318385664522E-2</v>
      </c>
      <c r="J10">
        <v>1</v>
      </c>
      <c r="K10">
        <v>-4.9555839920471648E-2</v>
      </c>
      <c r="L10">
        <v>-0.11571729045084871</v>
      </c>
      <c r="M10">
        <v>1.091233818147338E-2</v>
      </c>
      <c r="N10">
        <v>0.40334710418945668</v>
      </c>
      <c r="O10">
        <v>0.1013189092153936</v>
      </c>
      <c r="P10">
        <v>-0.11290964142940189</v>
      </c>
      <c r="Q10">
        <v>0.1974279795138936</v>
      </c>
      <c r="R10">
        <v>-3.7026257704398408E-2</v>
      </c>
      <c r="S10">
        <v>0.34287018265473568</v>
      </c>
      <c r="T10">
        <v>0.14767988888435771</v>
      </c>
      <c r="U10">
        <v>0.31836789462033371</v>
      </c>
      <c r="V10">
        <v>6.0029635017421493E-2</v>
      </c>
      <c r="W10">
        <v>-0.15120815750844119</v>
      </c>
      <c r="X10">
        <v>-0.37290183063925209</v>
      </c>
      <c r="Y10">
        <v>-0.2337871645418868</v>
      </c>
      <c r="Z10">
        <v>6.9489428279433454E-2</v>
      </c>
      <c r="AA10">
        <v>-0.35200898909961592</v>
      </c>
      <c r="AB10">
        <v>-0.27463837221313298</v>
      </c>
      <c r="AC10">
        <v>-0.31889379410453511</v>
      </c>
      <c r="AD10">
        <v>0.15635091019821731</v>
      </c>
      <c r="AE10">
        <v>-2.51513549460501E-2</v>
      </c>
      <c r="AF10">
        <v>0.24301447575206159</v>
      </c>
      <c r="AG10">
        <v>0.30280460251808511</v>
      </c>
      <c r="AH10">
        <v>-8.3124415935992083E-2</v>
      </c>
      <c r="AI10">
        <v>-3.2596293576921502E-2</v>
      </c>
      <c r="AJ10">
        <v>0.22057236805099681</v>
      </c>
      <c r="AK10">
        <v>0.17105848513070751</v>
      </c>
      <c r="AL10">
        <v>-7.6633017167135834E-3</v>
      </c>
      <c r="AM10">
        <v>0.2368945006702288</v>
      </c>
      <c r="AN10">
        <v>5.389279125206798E-2</v>
      </c>
      <c r="AO10">
        <v>3.2407365635750058E-3</v>
      </c>
      <c r="AP10">
        <v>2.836262669494227E-3</v>
      </c>
      <c r="AQ10">
        <v>-0.14360796584296839</v>
      </c>
      <c r="AR10">
        <v>-6.3933170726244798E-2</v>
      </c>
      <c r="AS10">
        <v>7.6816450226425959E-4</v>
      </c>
      <c r="AT10">
        <v>-0.1095404922181939</v>
      </c>
      <c r="AU10">
        <v>2.1052116495630151E-2</v>
      </c>
      <c r="AV10">
        <v>2.4155353764086718E-2</v>
      </c>
      <c r="AW10">
        <v>1.540291161478149E-2</v>
      </c>
    </row>
    <row r="11" spans="1:49" x14ac:dyDescent="0.35">
      <c r="A11" s="1" t="s">
        <v>9</v>
      </c>
      <c r="B11">
        <v>-4.159138319254704E-3</v>
      </c>
      <c r="C11">
        <v>0.11523822785448599</v>
      </c>
      <c r="D11">
        <v>0.16326706348822531</v>
      </c>
      <c r="E11">
        <v>0.20245504577924461</v>
      </c>
      <c r="F11">
        <v>-3.7184904448545268E-2</v>
      </c>
      <c r="G11">
        <v>-4.6615484293438453E-2</v>
      </c>
      <c r="H11">
        <v>9.4825750030868558E-2</v>
      </c>
      <c r="I11">
        <v>0.26067734663620418</v>
      </c>
      <c r="J11">
        <v>-4.9555839920471648E-2</v>
      </c>
      <c r="K11">
        <v>1</v>
      </c>
      <c r="L11">
        <v>0.52786619921812894</v>
      </c>
      <c r="M11">
        <v>0.43983494880367291</v>
      </c>
      <c r="N11">
        <v>-0.20391349311207821</v>
      </c>
      <c r="O11">
        <v>0.23477545581847839</v>
      </c>
      <c r="P11">
        <v>0.16625944720720329</v>
      </c>
      <c r="Q11">
        <v>0.37300601629841129</v>
      </c>
      <c r="R11">
        <v>8.0244988968817502E-4</v>
      </c>
      <c r="S11">
        <v>-0.17265106204437941</v>
      </c>
      <c r="T11">
        <v>-6.6485077287223873E-2</v>
      </c>
      <c r="U11">
        <v>-0.12501794673226091</v>
      </c>
      <c r="V11">
        <v>0.28450822594611769</v>
      </c>
      <c r="W11">
        <v>4.3931050539648957E-2</v>
      </c>
      <c r="X11">
        <v>-4.1563230592178167E-2</v>
      </c>
      <c r="Y11">
        <v>0.24499819840178449</v>
      </c>
      <c r="Z11">
        <v>-5.4052259860827921E-2</v>
      </c>
      <c r="AA11">
        <v>0.16707114764314979</v>
      </c>
      <c r="AB11">
        <v>6.848376736636759E-2</v>
      </c>
      <c r="AC11">
        <v>0.16568222785365699</v>
      </c>
      <c r="AD11">
        <v>0.1737887631858529</v>
      </c>
      <c r="AE11">
        <v>-5.6268106611699682E-2</v>
      </c>
      <c r="AF11">
        <v>-0.25123482633465632</v>
      </c>
      <c r="AG11">
        <v>-3.2223205961334878E-2</v>
      </c>
      <c r="AH11">
        <v>0.1734697927022977</v>
      </c>
      <c r="AI11">
        <v>-0.2145254796859844</v>
      </c>
      <c r="AJ11">
        <v>-0.1644867668723069</v>
      </c>
      <c r="AK11">
        <v>-0.24327131142821831</v>
      </c>
      <c r="AL11">
        <v>9.1023481463797837E-2</v>
      </c>
      <c r="AM11">
        <v>0.1092949565585068</v>
      </c>
      <c r="AN11">
        <v>0.26525045469433139</v>
      </c>
      <c r="AO11">
        <v>0.41029632573581309</v>
      </c>
      <c r="AP11">
        <v>-0.1356200335132032</v>
      </c>
      <c r="AQ11">
        <v>-0.15389653458774971</v>
      </c>
      <c r="AR11">
        <v>-6.1268416124287038E-2</v>
      </c>
      <c r="AS11">
        <v>-6.4587070448524991E-2</v>
      </c>
      <c r="AT11">
        <v>6.4612207862873972E-2</v>
      </c>
      <c r="AU11">
        <v>0.18232370253709529</v>
      </c>
      <c r="AV11">
        <v>-7.2439753122142153E-2</v>
      </c>
      <c r="AW11">
        <v>-0.21335862316484999</v>
      </c>
    </row>
    <row r="12" spans="1:49" x14ac:dyDescent="0.35">
      <c r="A12" s="1" t="s">
        <v>10</v>
      </c>
      <c r="B12">
        <v>3.2498710185378477E-2</v>
      </c>
      <c r="C12">
        <v>-3.226017841774613E-2</v>
      </c>
      <c r="D12">
        <v>-4.4695519985945911E-2</v>
      </c>
      <c r="E12">
        <v>-3.2133057049756483E-2</v>
      </c>
      <c r="F12">
        <v>-0.1352150452430475</v>
      </c>
      <c r="G12">
        <v>-1.5642878151978949E-2</v>
      </c>
      <c r="H12">
        <v>-9.41622914721372E-2</v>
      </c>
      <c r="I12">
        <v>8.4686165342965775E-2</v>
      </c>
      <c r="J12">
        <v>-0.11571729045084871</v>
      </c>
      <c r="K12">
        <v>0.52786619921812894</v>
      </c>
      <c r="L12">
        <v>1</v>
      </c>
      <c r="M12">
        <v>0.7801903236547606</v>
      </c>
      <c r="N12">
        <v>-0.14493238214191231</v>
      </c>
      <c r="O12">
        <v>-4.9322271919090461E-4</v>
      </c>
      <c r="P12">
        <v>0.16395218272434681</v>
      </c>
      <c r="Q12">
        <v>0.16211175460859739</v>
      </c>
      <c r="R12">
        <v>-7.9281402532186102E-2</v>
      </c>
      <c r="S12">
        <v>-0.12560854421792839</v>
      </c>
      <c r="T12">
        <v>-8.4967464709779811E-2</v>
      </c>
      <c r="U12">
        <v>-0.19503188307992189</v>
      </c>
      <c r="V12">
        <v>0.18093020049496369</v>
      </c>
      <c r="W12">
        <v>-7.1194873650157961E-2</v>
      </c>
      <c r="X12">
        <v>0.16381676045300289</v>
      </c>
      <c r="Y12">
        <v>-0.1097965711500893</v>
      </c>
      <c r="Z12">
        <v>4.3948761158458492E-2</v>
      </c>
      <c r="AA12">
        <v>0.25105806838278399</v>
      </c>
      <c r="AB12">
        <v>0.37092517062687408</v>
      </c>
      <c r="AC12">
        <v>0.26707336410117072</v>
      </c>
      <c r="AD12">
        <v>-1.483606159423528E-2</v>
      </c>
      <c r="AE12">
        <v>-0.18895958499995341</v>
      </c>
      <c r="AF12">
        <v>-0.14322630895499741</v>
      </c>
      <c r="AG12">
        <v>8.4657458041653547E-2</v>
      </c>
      <c r="AH12">
        <v>-0.1100598289901256</v>
      </c>
      <c r="AI12">
        <v>0.1007485909054274</v>
      </c>
      <c r="AJ12">
        <v>0.13732522855402049</v>
      </c>
      <c r="AK12">
        <v>9.7249607248016262E-2</v>
      </c>
      <c r="AL12">
        <v>1.975528522511918E-4</v>
      </c>
      <c r="AM12">
        <v>-0.18461795403237979</v>
      </c>
      <c r="AN12">
        <v>-8.0512323570369096E-2</v>
      </c>
      <c r="AO12">
        <v>0.1051607515961923</v>
      </c>
      <c r="AP12">
        <v>4.2184755725284802E-2</v>
      </c>
      <c r="AQ12">
        <v>-2.8840182983673839E-2</v>
      </c>
      <c r="AR12">
        <v>-3.4945483884184128E-2</v>
      </c>
      <c r="AS12">
        <v>-5.1589268080100677E-2</v>
      </c>
      <c r="AT12">
        <v>-0.1711388193361601</v>
      </c>
      <c r="AU12">
        <v>3.1266228850393638E-2</v>
      </c>
      <c r="AV12">
        <v>-3.6791726994070038E-2</v>
      </c>
      <c r="AW12">
        <v>-0.21471524106134551</v>
      </c>
    </row>
    <row r="13" spans="1:49" x14ac:dyDescent="0.35">
      <c r="A13" s="1" t="s">
        <v>11</v>
      </c>
      <c r="B13">
        <v>3.2220377750004033E-2</v>
      </c>
      <c r="C13">
        <v>6.8899794772390749E-2</v>
      </c>
      <c r="D13">
        <v>-0.17873689800792461</v>
      </c>
      <c r="E13">
        <v>-9.3934513624241003E-2</v>
      </c>
      <c r="F13">
        <v>-8.881381044610609E-2</v>
      </c>
      <c r="G13">
        <v>-7.3267189811845115E-2</v>
      </c>
      <c r="H13">
        <v>-7.624147192758042E-2</v>
      </c>
      <c r="I13">
        <v>1.537596387843976E-2</v>
      </c>
      <c r="J13">
        <v>1.091233818147338E-2</v>
      </c>
      <c r="K13">
        <v>0.43983494880367291</v>
      </c>
      <c r="L13">
        <v>0.7801903236547606</v>
      </c>
      <c r="M13">
        <v>1</v>
      </c>
      <c r="N13">
        <v>-0.15191828573773941</v>
      </c>
      <c r="O13">
        <v>-7.0482157064800599E-2</v>
      </c>
      <c r="P13">
        <v>-1.369685398811744E-2</v>
      </c>
      <c r="Q13">
        <v>0.13391178906002749</v>
      </c>
      <c r="R13">
        <v>-0.21050031085454271</v>
      </c>
      <c r="S13">
        <v>-6.8603986737610853E-2</v>
      </c>
      <c r="T13">
        <v>-8.711662705163388E-2</v>
      </c>
      <c r="U13">
        <v>-9.0425744857354107E-2</v>
      </c>
      <c r="V13">
        <v>0.1179595163949734</v>
      </c>
      <c r="W13">
        <v>-0.1245399357899319</v>
      </c>
      <c r="X13">
        <v>3.4900000454116992E-3</v>
      </c>
      <c r="Y13">
        <v>-0.1335393285633365</v>
      </c>
      <c r="Z13">
        <v>-4.1405080112942451E-2</v>
      </c>
      <c r="AA13">
        <v>0.14928091531641749</v>
      </c>
      <c r="AB13">
        <v>0.2214394709295939</v>
      </c>
      <c r="AC13">
        <v>0.12660623652550759</v>
      </c>
      <c r="AD13">
        <v>3.1411556367217833E-2</v>
      </c>
      <c r="AE13">
        <v>-0.1370253063384273</v>
      </c>
      <c r="AF13">
        <v>-5.533970809502884E-2</v>
      </c>
      <c r="AG13">
        <v>0.19884808138885571</v>
      </c>
      <c r="AH13">
        <v>-0.1201155027115758</v>
      </c>
      <c r="AI13">
        <v>3.8716154591441197E-2</v>
      </c>
      <c r="AJ13">
        <v>3.8025755036200249E-3</v>
      </c>
      <c r="AK13">
        <v>-8.5923788178043373E-2</v>
      </c>
      <c r="AL13">
        <v>6.2262096946889528E-2</v>
      </c>
      <c r="AM13">
        <v>-0.1595816526901247</v>
      </c>
      <c r="AN13">
        <v>2.634905597031589E-2</v>
      </c>
      <c r="AO13">
        <v>0.12251713749816261</v>
      </c>
      <c r="AP13">
        <v>1.9015059000567779E-2</v>
      </c>
      <c r="AQ13">
        <v>-1.044925631962257E-2</v>
      </c>
      <c r="AR13">
        <v>-3.9647189457421003E-2</v>
      </c>
      <c r="AS13">
        <v>-0.1946034935399121</v>
      </c>
      <c r="AT13">
        <v>-0.1229177798527414</v>
      </c>
      <c r="AU13">
        <v>-2.3765166561285671E-2</v>
      </c>
      <c r="AV13">
        <v>-0.13463675637409089</v>
      </c>
      <c r="AW13">
        <v>-0.24831348833580269</v>
      </c>
    </row>
    <row r="14" spans="1:49" x14ac:dyDescent="0.35">
      <c r="A14" s="1" t="s">
        <v>12</v>
      </c>
      <c r="B14">
        <v>0.48188113020678491</v>
      </c>
      <c r="C14">
        <v>-0.10068266419909359</v>
      </c>
      <c r="D14">
        <v>0.15684365701069561</v>
      </c>
      <c r="E14">
        <v>-9.0478237360019961E-2</v>
      </c>
      <c r="F14">
        <v>0.54956432031106162</v>
      </c>
      <c r="G14">
        <v>0.249956824229807</v>
      </c>
      <c r="H14">
        <v>3.3427514271703818E-2</v>
      </c>
      <c r="I14">
        <v>2.4278593506078909E-2</v>
      </c>
      <c r="J14">
        <v>0.40334710418945668</v>
      </c>
      <c r="K14">
        <v>-0.20391349311207821</v>
      </c>
      <c r="L14">
        <v>-0.14493238214191231</v>
      </c>
      <c r="M14">
        <v>-0.15191828573773941</v>
      </c>
      <c r="N14">
        <v>1</v>
      </c>
      <c r="O14">
        <v>4.7346004390790578E-2</v>
      </c>
      <c r="P14">
        <v>-0.1517228336956967</v>
      </c>
      <c r="Q14">
        <v>0.22169004243046811</v>
      </c>
      <c r="R14">
        <v>0.23963574124952561</v>
      </c>
      <c r="S14">
        <v>8.6065550724909179E-2</v>
      </c>
      <c r="T14">
        <v>-2.6171081772560511E-2</v>
      </c>
      <c r="U14">
        <v>7.4725199713324818E-3</v>
      </c>
      <c r="V14">
        <v>0.2189247464302029</v>
      </c>
      <c r="W14">
        <v>-7.7828635880565003E-2</v>
      </c>
      <c r="X14">
        <v>-0.13329291741789789</v>
      </c>
      <c r="Y14">
        <v>-6.8910926525910438E-2</v>
      </c>
      <c r="Z14">
        <v>0.1601024926190916</v>
      </c>
      <c r="AA14">
        <v>-9.9133085085146067E-2</v>
      </c>
      <c r="AB14">
        <v>0.12712523117264271</v>
      </c>
      <c r="AC14">
        <v>3.1478439395104398E-2</v>
      </c>
      <c r="AD14">
        <v>0.34050217927973558</v>
      </c>
      <c r="AE14">
        <v>-0.16644296852789139</v>
      </c>
      <c r="AF14">
        <v>0.1208444044853543</v>
      </c>
      <c r="AG14">
        <v>8.0155109166540062E-2</v>
      </c>
      <c r="AH14">
        <v>0.1465278724347347</v>
      </c>
      <c r="AI14">
        <v>9.7723687955513765E-3</v>
      </c>
      <c r="AJ14">
        <v>0.1042328263680234</v>
      </c>
      <c r="AK14">
        <v>0.21291716478208381</v>
      </c>
      <c r="AL14">
        <v>0.22349661187204509</v>
      </c>
      <c r="AM14">
        <v>5.0686466159844318E-2</v>
      </c>
      <c r="AN14">
        <v>-0.12314608702777551</v>
      </c>
      <c r="AO14">
        <v>-0.1993459894406226</v>
      </c>
      <c r="AP14">
        <v>-6.154665688623771E-3</v>
      </c>
      <c r="AQ14">
        <v>-0.3177040296619642</v>
      </c>
      <c r="AR14">
        <v>-0.2292279069147598</v>
      </c>
      <c r="AS14">
        <v>-0.10817292089290929</v>
      </c>
      <c r="AT14">
        <v>9.6032746592917675E-2</v>
      </c>
      <c r="AU14">
        <v>-2.4769701553310521E-2</v>
      </c>
      <c r="AV14">
        <v>-1.3917687680041041E-2</v>
      </c>
      <c r="AW14">
        <v>4.7044040673775732E-2</v>
      </c>
    </row>
    <row r="15" spans="1:49" x14ac:dyDescent="0.35">
      <c r="A15" s="1" t="s">
        <v>13</v>
      </c>
      <c r="B15">
        <v>0.1168000467113062</v>
      </c>
      <c r="C15">
        <v>8.0126985963256079E-5</v>
      </c>
      <c r="D15">
        <v>0.1139247844711735</v>
      </c>
      <c r="E15">
        <v>-1.425835267779787E-2</v>
      </c>
      <c r="F15">
        <v>7.1221459100780357E-2</v>
      </c>
      <c r="G15">
        <v>-0.10345264056965001</v>
      </c>
      <c r="H15">
        <v>7.6650661175183349E-2</v>
      </c>
      <c r="I15">
        <v>0.2417254043120772</v>
      </c>
      <c r="J15">
        <v>0.1013189092153936</v>
      </c>
      <c r="K15">
        <v>0.23477545581847839</v>
      </c>
      <c r="L15">
        <v>-4.9322271919090461E-4</v>
      </c>
      <c r="M15">
        <v>-7.0482157064800599E-2</v>
      </c>
      <c r="N15">
        <v>4.7346004390790578E-2</v>
      </c>
      <c r="O15">
        <v>1</v>
      </c>
      <c r="P15">
        <v>0.44428873903919242</v>
      </c>
      <c r="Q15">
        <v>0.37328790907115988</v>
      </c>
      <c r="R15">
        <v>1.920817153028723E-2</v>
      </c>
      <c r="S15">
        <v>-8.2570191832268783E-2</v>
      </c>
      <c r="T15">
        <v>0.10566315692339109</v>
      </c>
      <c r="U15">
        <v>1.0008819452524621E-2</v>
      </c>
      <c r="V15">
        <v>0.1841912694968425</v>
      </c>
      <c r="W15">
        <v>0.1366525342708626</v>
      </c>
      <c r="X15">
        <v>-0.18707406585517269</v>
      </c>
      <c r="Y15">
        <v>1.2735008813162529E-2</v>
      </c>
      <c r="Z15">
        <v>5.5868490476469211E-2</v>
      </c>
      <c r="AA15">
        <v>-0.13635072590611211</v>
      </c>
      <c r="AB15">
        <v>-6.6078826985744618E-2</v>
      </c>
      <c r="AC15">
        <v>-0.29885231756590958</v>
      </c>
      <c r="AD15">
        <v>-0.1728747625274191</v>
      </c>
      <c r="AE15">
        <v>-0.2476231170071434</v>
      </c>
      <c r="AF15">
        <v>-0.28644977574406849</v>
      </c>
      <c r="AG15">
        <v>0.17160595008969709</v>
      </c>
      <c r="AH15">
        <v>-2.256216996415351E-2</v>
      </c>
      <c r="AI15">
        <v>-7.7474786680159835E-2</v>
      </c>
      <c r="AJ15">
        <v>-0.1266536253564168</v>
      </c>
      <c r="AK15">
        <v>-0.1177142135534055</v>
      </c>
      <c r="AL15">
        <v>-0.19523344947325949</v>
      </c>
      <c r="AM15">
        <v>-9.61152382120294E-2</v>
      </c>
      <c r="AN15">
        <v>9.6708577333809123E-2</v>
      </c>
      <c r="AO15">
        <v>-4.6348928990498209E-2</v>
      </c>
      <c r="AP15">
        <v>-0.14300098755165741</v>
      </c>
      <c r="AQ15">
        <v>0.13270370926177491</v>
      </c>
      <c r="AR15">
        <v>5.0622133871541478E-2</v>
      </c>
      <c r="AS15">
        <v>9.4540233860384446E-2</v>
      </c>
      <c r="AT15">
        <v>-0.25143602680507599</v>
      </c>
      <c r="AU15">
        <v>-6.5136951815518802E-3</v>
      </c>
      <c r="AV15">
        <v>0.14175820326774979</v>
      </c>
      <c r="AW15">
        <v>-2.7354583880693159E-2</v>
      </c>
    </row>
    <row r="16" spans="1:49" x14ac:dyDescent="0.35">
      <c r="A16" s="1" t="s">
        <v>14</v>
      </c>
      <c r="B16">
        <v>-6.8766621717771093E-2</v>
      </c>
      <c r="C16">
        <v>-7.1161291593715217E-2</v>
      </c>
      <c r="D16">
        <v>-2.6772049081983881E-2</v>
      </c>
      <c r="E16">
        <v>-2.3487062286304781E-2</v>
      </c>
      <c r="F16">
        <v>-1.1322409642610951E-2</v>
      </c>
      <c r="G16">
        <v>0.1331555687282788</v>
      </c>
      <c r="H16">
        <v>-6.1662074179353418E-2</v>
      </c>
      <c r="I16">
        <v>0.2158035181350543</v>
      </c>
      <c r="J16">
        <v>-0.11290964142940189</v>
      </c>
      <c r="K16">
        <v>0.16625944720720329</v>
      </c>
      <c r="L16">
        <v>0.16395218272434681</v>
      </c>
      <c r="M16">
        <v>-1.369685398811744E-2</v>
      </c>
      <c r="N16">
        <v>-0.1517228336956967</v>
      </c>
      <c r="O16">
        <v>0.44428873903919242</v>
      </c>
      <c r="P16">
        <v>1</v>
      </c>
      <c r="Q16">
        <v>0.177363945201094</v>
      </c>
      <c r="R16">
        <v>2.2114379503238149E-2</v>
      </c>
      <c r="S16">
        <v>3.414189456174542E-2</v>
      </c>
      <c r="T16">
        <v>0.37082970308988761</v>
      </c>
      <c r="U16">
        <v>5.6258042045736242E-2</v>
      </c>
      <c r="V16">
        <v>0.18942104324697001</v>
      </c>
      <c r="W16">
        <v>0.2932841384212484</v>
      </c>
      <c r="X16">
        <v>0.1000338801310624</v>
      </c>
      <c r="Y16">
        <v>-3.1970143001695928E-2</v>
      </c>
      <c r="Z16">
        <v>0.176265494158551</v>
      </c>
      <c r="AA16">
        <v>7.8337586525996844E-2</v>
      </c>
      <c r="AB16">
        <v>4.4206364825740342E-2</v>
      </c>
      <c r="AC16">
        <v>-0.11719315886155569</v>
      </c>
      <c r="AD16">
        <v>-0.1126606536220475</v>
      </c>
      <c r="AE16">
        <v>8.6905228162217615E-2</v>
      </c>
      <c r="AF16">
        <v>-0.14657355601247299</v>
      </c>
      <c r="AG16">
        <v>9.8904819414866396E-2</v>
      </c>
      <c r="AH16">
        <v>-0.1084434315589137</v>
      </c>
      <c r="AI16">
        <v>4.0146122533610828E-2</v>
      </c>
      <c r="AJ16">
        <v>7.4404570782590412E-2</v>
      </c>
      <c r="AK16">
        <v>-5.7405292432502622E-3</v>
      </c>
      <c r="AL16">
        <v>-8.4553323884069304E-2</v>
      </c>
      <c r="AM16">
        <v>6.2067099992559847E-2</v>
      </c>
      <c r="AN16">
        <v>0.19341107623747819</v>
      </c>
      <c r="AO16">
        <v>5.9176299434623138E-2</v>
      </c>
      <c r="AP16">
        <v>-0.2251686173695755</v>
      </c>
      <c r="AQ16">
        <v>0.17694690969144819</v>
      </c>
      <c r="AR16">
        <v>0.22454174903817431</v>
      </c>
      <c r="AS16">
        <v>0.30888797850339172</v>
      </c>
      <c r="AT16">
        <v>-1.754869410415805E-2</v>
      </c>
      <c r="AU16">
        <v>6.2034035840658388E-3</v>
      </c>
      <c r="AV16">
        <v>9.5777423872857453E-2</v>
      </c>
      <c r="AW16">
        <v>-3.3753054123938031E-2</v>
      </c>
    </row>
    <row r="17" spans="1:49" x14ac:dyDescent="0.35">
      <c r="A17" s="1" t="s">
        <v>15</v>
      </c>
      <c r="B17">
        <v>0.25811288488980139</v>
      </c>
      <c r="C17">
        <v>-3.3538976424077938E-3</v>
      </c>
      <c r="D17">
        <v>7.8029101006042823E-2</v>
      </c>
      <c r="E17">
        <v>-0.14816349362212691</v>
      </c>
      <c r="F17">
        <v>0.174699491725782</v>
      </c>
      <c r="G17">
        <v>0.13731832462530191</v>
      </c>
      <c r="H17">
        <v>-5.8156473501677483E-3</v>
      </c>
      <c r="I17">
        <v>0.35827635743406733</v>
      </c>
      <c r="J17">
        <v>0.1974279795138936</v>
      </c>
      <c r="K17">
        <v>0.37300601629841129</v>
      </c>
      <c r="L17">
        <v>0.16211175460859739</v>
      </c>
      <c r="M17">
        <v>0.13391178906002749</v>
      </c>
      <c r="N17">
        <v>0.22169004243046811</v>
      </c>
      <c r="O17">
        <v>0.37328790907115988</v>
      </c>
      <c r="P17">
        <v>0.177363945201094</v>
      </c>
      <c r="Q17">
        <v>1</v>
      </c>
      <c r="R17">
        <v>-6.6320984068823641E-2</v>
      </c>
      <c r="S17">
        <v>0.12944792197420679</v>
      </c>
      <c r="T17">
        <v>-0.21426383412177019</v>
      </c>
      <c r="U17">
        <v>-0.1908798291860149</v>
      </c>
      <c r="V17">
        <v>0.2449684296011338</v>
      </c>
      <c r="W17">
        <v>-0.26846996330907541</v>
      </c>
      <c r="X17">
        <v>-0.40039200177602913</v>
      </c>
      <c r="Y17">
        <v>-0.27269100758199399</v>
      </c>
      <c r="Z17">
        <v>9.0556110210931851E-2</v>
      </c>
      <c r="AA17">
        <v>-6.4877081064821443E-2</v>
      </c>
      <c r="AB17">
        <v>6.128502833013099E-2</v>
      </c>
      <c r="AC17">
        <v>-0.14639961260219361</v>
      </c>
      <c r="AD17">
        <v>0.1080089583015592</v>
      </c>
      <c r="AE17">
        <v>-0.16964957257989269</v>
      </c>
      <c r="AF17">
        <v>-0.21365530686470879</v>
      </c>
      <c r="AG17">
        <v>8.6772888943075638E-2</v>
      </c>
      <c r="AH17">
        <v>5.8744277047851123E-2</v>
      </c>
      <c r="AI17">
        <v>-0.29082907072970948</v>
      </c>
      <c r="AJ17">
        <v>-7.2336428153849636E-2</v>
      </c>
      <c r="AK17">
        <v>0.15619510351586111</v>
      </c>
      <c r="AL17">
        <v>0.12135404213583249</v>
      </c>
      <c r="AM17">
        <v>4.2052592703122088E-2</v>
      </c>
      <c r="AN17">
        <v>0.1077278694530618</v>
      </c>
      <c r="AO17">
        <v>9.4205399351659025E-5</v>
      </c>
      <c r="AP17">
        <v>-8.9774531382757067E-2</v>
      </c>
      <c r="AQ17">
        <v>-0.1186803968937945</v>
      </c>
      <c r="AR17">
        <v>-0.10816570268446531</v>
      </c>
      <c r="AS17">
        <v>-0.17600604105873691</v>
      </c>
      <c r="AT17">
        <v>8.6637161059175488E-2</v>
      </c>
      <c r="AU17">
        <v>-4.170219611918035E-2</v>
      </c>
      <c r="AV17">
        <v>-6.5083029252290356E-2</v>
      </c>
      <c r="AW17">
        <v>-0.1009328701143536</v>
      </c>
    </row>
    <row r="18" spans="1:49" x14ac:dyDescent="0.35">
      <c r="A18" s="1" t="s">
        <v>16</v>
      </c>
      <c r="B18">
        <v>8.747750746564191E-2</v>
      </c>
      <c r="C18">
        <v>1.5717814004146739E-2</v>
      </c>
      <c r="D18">
        <v>0.26369617520181732</v>
      </c>
      <c r="E18">
        <v>-5.7783195860456181E-2</v>
      </c>
      <c r="F18">
        <v>0.1231124955356958</v>
      </c>
      <c r="G18">
        <v>-0.100417814035168</v>
      </c>
      <c r="H18">
        <v>-1.8529241418358031E-2</v>
      </c>
      <c r="I18">
        <v>-0.12775840757120929</v>
      </c>
      <c r="J18">
        <v>-3.7026257704398408E-2</v>
      </c>
      <c r="K18">
        <v>8.0244988968817502E-4</v>
      </c>
      <c r="L18">
        <v>-7.9281402532186102E-2</v>
      </c>
      <c r="M18">
        <v>-0.21050031085454271</v>
      </c>
      <c r="N18">
        <v>0.23963574124952561</v>
      </c>
      <c r="O18">
        <v>1.920817153028723E-2</v>
      </c>
      <c r="P18">
        <v>2.2114379503238149E-2</v>
      </c>
      <c r="Q18">
        <v>-6.6320984068823641E-2</v>
      </c>
      <c r="R18">
        <v>1</v>
      </c>
      <c r="S18">
        <v>-0.1113861214437829</v>
      </c>
      <c r="T18">
        <v>-0.16307947266108269</v>
      </c>
      <c r="U18">
        <v>-0.1008802951231714</v>
      </c>
      <c r="V18">
        <v>0.13005192927890061</v>
      </c>
      <c r="W18">
        <v>0.21869078438308279</v>
      </c>
      <c r="X18">
        <v>0.26511952388891102</v>
      </c>
      <c r="Y18">
        <v>0.17454352786815019</v>
      </c>
      <c r="Z18">
        <v>0.12775617728494709</v>
      </c>
      <c r="AA18">
        <v>5.6827071087737199E-2</v>
      </c>
      <c r="AB18">
        <v>0.10354857987744739</v>
      </c>
      <c r="AC18">
        <v>-3.5306847850200732E-2</v>
      </c>
      <c r="AD18">
        <v>0.14113836318156919</v>
      </c>
      <c r="AE18">
        <v>-0.15350840608403679</v>
      </c>
      <c r="AF18">
        <v>-0.15339247092923319</v>
      </c>
      <c r="AG18">
        <v>-0.1124486137275091</v>
      </c>
      <c r="AH18">
        <v>-8.8748448973006808E-2</v>
      </c>
      <c r="AI18">
        <v>-0.14791294508641489</v>
      </c>
      <c r="AJ18">
        <v>-0.28246794337089359</v>
      </c>
      <c r="AK18">
        <v>-0.12579971811928031</v>
      </c>
      <c r="AL18">
        <v>-8.8134039787446466E-2</v>
      </c>
      <c r="AM18">
        <v>-0.25385075773370552</v>
      </c>
      <c r="AN18">
        <v>-0.114006562539633</v>
      </c>
      <c r="AO18">
        <v>-0.30489039044909583</v>
      </c>
      <c r="AP18">
        <v>-0.1414236199007996</v>
      </c>
      <c r="AQ18">
        <v>3.0546134479206071E-3</v>
      </c>
      <c r="AR18">
        <v>-0.17752543468930609</v>
      </c>
      <c r="AS18">
        <v>-3.4214740847907037E-2</v>
      </c>
      <c r="AT18">
        <v>8.5790077494501932E-2</v>
      </c>
      <c r="AU18">
        <v>-0.1782222916953817</v>
      </c>
      <c r="AV18">
        <v>-8.9732360378105471E-3</v>
      </c>
      <c r="AW18">
        <v>-0.1041206546783494</v>
      </c>
    </row>
    <row r="19" spans="1:49" x14ac:dyDescent="0.35">
      <c r="A19" s="1" t="s">
        <v>17</v>
      </c>
      <c r="B19">
        <v>4.8634747344462083E-2</v>
      </c>
      <c r="C19">
        <v>-3.815519849398373E-2</v>
      </c>
      <c r="D19">
        <v>-0.1065314205990829</v>
      </c>
      <c r="E19">
        <v>-0.1166304374743635</v>
      </c>
      <c r="F19">
        <v>-8.1882512813903421E-2</v>
      </c>
      <c r="G19">
        <v>-6.8613756444915325E-2</v>
      </c>
      <c r="H19">
        <v>-0.19086321061940359</v>
      </c>
      <c r="I19">
        <v>-5.2744001178739813E-2</v>
      </c>
      <c r="J19">
        <v>0.34287018265473568</v>
      </c>
      <c r="K19">
        <v>-0.17265106204437941</v>
      </c>
      <c r="L19">
        <v>-0.12560854421792839</v>
      </c>
      <c r="M19">
        <v>-6.8603986737610853E-2</v>
      </c>
      <c r="N19">
        <v>8.6065550724909179E-2</v>
      </c>
      <c r="O19">
        <v>-8.2570191832268783E-2</v>
      </c>
      <c r="P19">
        <v>3.414189456174542E-2</v>
      </c>
      <c r="Q19">
        <v>0.12944792197420679</v>
      </c>
      <c r="R19">
        <v>-0.1113861214437829</v>
      </c>
      <c r="S19">
        <v>1</v>
      </c>
      <c r="T19">
        <v>0.35496286496804258</v>
      </c>
      <c r="U19">
        <v>0.40068601146205479</v>
      </c>
      <c r="V19">
        <v>0.1757106573677053</v>
      </c>
      <c r="W19">
        <v>-0.25053890258428618</v>
      </c>
      <c r="X19">
        <v>-0.29638747895452938</v>
      </c>
      <c r="Y19">
        <v>-8.7989718003652212E-2</v>
      </c>
      <c r="Z19">
        <v>0.19450511204107501</v>
      </c>
      <c r="AA19">
        <v>-0.14076437375941789</v>
      </c>
      <c r="AB19">
        <v>-5.2960072869641444E-3</v>
      </c>
      <c r="AC19">
        <v>-0.23591990902718529</v>
      </c>
      <c r="AD19">
        <v>0.17686352222054461</v>
      </c>
      <c r="AE19">
        <v>3.9322712076162822E-2</v>
      </c>
      <c r="AF19">
        <v>-7.7317940161861387E-2</v>
      </c>
      <c r="AG19">
        <v>-3.2805915444380558E-2</v>
      </c>
      <c r="AH19">
        <v>4.8629472070743127E-2</v>
      </c>
      <c r="AI19">
        <v>-3.4026169440379381E-2</v>
      </c>
      <c r="AJ19">
        <v>1.252281914088298E-2</v>
      </c>
      <c r="AK19">
        <v>0.1762982831866784</v>
      </c>
      <c r="AL19">
        <v>0.20297901760017109</v>
      </c>
      <c r="AM19">
        <v>1.193744935228697E-2</v>
      </c>
      <c r="AN19">
        <v>7.4867980821138838E-2</v>
      </c>
      <c r="AO19">
        <v>-4.7574197369056007E-2</v>
      </c>
      <c r="AP19">
        <v>0.21236987270209229</v>
      </c>
      <c r="AQ19">
        <v>0.12113222196576399</v>
      </c>
      <c r="AR19">
        <v>4.7711907855669082E-2</v>
      </c>
      <c r="AS19">
        <v>4.9022520074986234E-3</v>
      </c>
      <c r="AT19">
        <v>-2.7499218634510578E-2</v>
      </c>
      <c r="AU19">
        <v>6.9170054893559915E-2</v>
      </c>
      <c r="AV19">
        <v>-0.1085721218397199</v>
      </c>
      <c r="AW19">
        <v>-4.1615180411999672E-2</v>
      </c>
    </row>
    <row r="20" spans="1:49" x14ac:dyDescent="0.35">
      <c r="A20" s="1" t="s">
        <v>18</v>
      </c>
      <c r="B20">
        <v>4.4179838460278679E-3</v>
      </c>
      <c r="C20">
        <v>5.05576497852687E-2</v>
      </c>
      <c r="D20">
        <v>3.6723108873233469E-2</v>
      </c>
      <c r="E20">
        <v>0.24543931026350119</v>
      </c>
      <c r="F20">
        <v>8.403946864714644E-2</v>
      </c>
      <c r="G20">
        <v>0.1538282120032706</v>
      </c>
      <c r="H20">
        <v>-0.19593183526756661</v>
      </c>
      <c r="I20">
        <v>-1.496548690716787E-2</v>
      </c>
      <c r="J20">
        <v>0.14767988888435771</v>
      </c>
      <c r="K20">
        <v>-6.6485077287223873E-2</v>
      </c>
      <c r="L20">
        <v>-8.4967464709779811E-2</v>
      </c>
      <c r="M20">
        <v>-8.711662705163388E-2</v>
      </c>
      <c r="N20">
        <v>-2.6171081772560511E-2</v>
      </c>
      <c r="O20">
        <v>0.10566315692339109</v>
      </c>
      <c r="P20">
        <v>0.37082970308988761</v>
      </c>
      <c r="Q20">
        <v>-0.21426383412177019</v>
      </c>
      <c r="R20">
        <v>-0.16307947266108269</v>
      </c>
      <c r="S20">
        <v>0.35496286496804258</v>
      </c>
      <c r="T20">
        <v>1</v>
      </c>
      <c r="U20">
        <v>0.40626190812683011</v>
      </c>
      <c r="V20">
        <v>0.25693158187028348</v>
      </c>
      <c r="W20">
        <v>0.16957034572587171</v>
      </c>
      <c r="X20">
        <v>-0.11232732771759441</v>
      </c>
      <c r="Y20">
        <v>8.0857872811927509E-2</v>
      </c>
      <c r="Z20">
        <v>0.13583763035788221</v>
      </c>
      <c r="AA20">
        <v>0.10142747703697549</v>
      </c>
      <c r="AB20">
        <v>7.5006596634819886E-2</v>
      </c>
      <c r="AC20">
        <v>-0.1166623451273307</v>
      </c>
      <c r="AD20">
        <v>0.16709957845337631</v>
      </c>
      <c r="AE20">
        <v>0.13781786775066129</v>
      </c>
      <c r="AF20">
        <v>5.8049378582500102E-2</v>
      </c>
      <c r="AG20">
        <v>9.3978370651077364E-2</v>
      </c>
      <c r="AH20">
        <v>1.2147795783252129E-2</v>
      </c>
      <c r="AI20">
        <v>0.1993495484730167</v>
      </c>
      <c r="AJ20">
        <v>0.2380179432622446</v>
      </c>
      <c r="AK20">
        <v>0.1073277191552732</v>
      </c>
      <c r="AL20">
        <v>3.913734128533293E-2</v>
      </c>
      <c r="AM20">
        <v>4.9204374557664833E-2</v>
      </c>
      <c r="AN20">
        <v>-4.0759864268540759E-2</v>
      </c>
      <c r="AO20">
        <v>0.1240727461484761</v>
      </c>
      <c r="AP20">
        <v>-1.8933168381979259E-3</v>
      </c>
      <c r="AQ20">
        <v>0.2077229766457438</v>
      </c>
      <c r="AR20">
        <v>0.3332491048503996</v>
      </c>
      <c r="AS20">
        <v>0.38664325217671158</v>
      </c>
      <c r="AT20">
        <v>-0.1385188194949073</v>
      </c>
      <c r="AU20">
        <v>0.38603069617673552</v>
      </c>
      <c r="AV20">
        <v>0.1590254709404896</v>
      </c>
      <c r="AW20">
        <v>3.6523177060617133E-2</v>
      </c>
    </row>
    <row r="21" spans="1:49" x14ac:dyDescent="0.35">
      <c r="A21" s="1" t="s">
        <v>19</v>
      </c>
      <c r="B21">
        <v>-0.12941460865772611</v>
      </c>
      <c r="C21">
        <v>1.5883559099241079E-2</v>
      </c>
      <c r="D21">
        <v>-3.022162855019276E-2</v>
      </c>
      <c r="E21">
        <v>0.21538943388842949</v>
      </c>
      <c r="F21">
        <v>2.4211141226412679E-2</v>
      </c>
      <c r="G21">
        <v>-7.1004051170223265E-2</v>
      </c>
      <c r="H21">
        <v>-5.460049090972055E-2</v>
      </c>
      <c r="I21">
        <v>-8.6485248961644917E-2</v>
      </c>
      <c r="J21">
        <v>0.31836789462033371</v>
      </c>
      <c r="K21">
        <v>-0.12501794673226091</v>
      </c>
      <c r="L21">
        <v>-0.19503188307992189</v>
      </c>
      <c r="M21">
        <v>-9.0425744857354107E-2</v>
      </c>
      <c r="N21">
        <v>7.4725199713324818E-3</v>
      </c>
      <c r="O21">
        <v>1.0008819452524621E-2</v>
      </c>
      <c r="P21">
        <v>5.6258042045736242E-2</v>
      </c>
      <c r="Q21">
        <v>-0.1908798291860149</v>
      </c>
      <c r="R21">
        <v>-0.1008802951231714</v>
      </c>
      <c r="S21">
        <v>0.40068601146205479</v>
      </c>
      <c r="T21">
        <v>0.40626190812683011</v>
      </c>
      <c r="U21">
        <v>1</v>
      </c>
      <c r="V21">
        <v>0.16849856369893271</v>
      </c>
      <c r="W21">
        <v>0.19596342765906799</v>
      </c>
      <c r="X21">
        <v>-5.2870958185546969E-2</v>
      </c>
      <c r="Y21">
        <v>5.4416326955311838E-2</v>
      </c>
      <c r="Z21">
        <v>0.19010823137068991</v>
      </c>
      <c r="AA21">
        <v>-0.29268961634419699</v>
      </c>
      <c r="AB21">
        <v>-0.2064857640462929</v>
      </c>
      <c r="AC21">
        <v>-0.20488755057621999</v>
      </c>
      <c r="AD21">
        <v>-3.9937554262643553E-2</v>
      </c>
      <c r="AE21">
        <v>0.2985168844326338</v>
      </c>
      <c r="AF21">
        <v>0.1319228019809916</v>
      </c>
      <c r="AG21">
        <v>-2.2263638258970529E-4</v>
      </c>
      <c r="AH21">
        <v>-9.2569055632929276E-2</v>
      </c>
      <c r="AI21">
        <v>0.25549649125247192</v>
      </c>
      <c r="AJ21">
        <v>0.22965226875673481</v>
      </c>
      <c r="AK21">
        <v>-1.116502077174761E-2</v>
      </c>
      <c r="AL21">
        <v>4.360460135789207E-2</v>
      </c>
      <c r="AM21">
        <v>3.3423940259095473E-2</v>
      </c>
      <c r="AN21">
        <v>-7.2906265369306805E-2</v>
      </c>
      <c r="AO21">
        <v>-9.5630312440310519E-2</v>
      </c>
      <c r="AP21">
        <v>6.7923216042670487E-2</v>
      </c>
      <c r="AQ21">
        <v>0.130010075060665</v>
      </c>
      <c r="AR21">
        <v>0.1142413640183588</v>
      </c>
      <c r="AS21">
        <v>0.12847354732281141</v>
      </c>
      <c r="AT21">
        <v>-8.584305314906758E-2</v>
      </c>
      <c r="AU21">
        <v>-0.1226700708363077</v>
      </c>
      <c r="AV21">
        <v>-0.2013422707128778</v>
      </c>
      <c r="AW21">
        <v>0.27973284470951698</v>
      </c>
    </row>
    <row r="22" spans="1:49" x14ac:dyDescent="0.35">
      <c r="A22" s="1" t="s">
        <v>20</v>
      </c>
      <c r="B22">
        <v>0.21401246217904579</v>
      </c>
      <c r="C22">
        <v>-3.057796485359306E-2</v>
      </c>
      <c r="D22">
        <v>-5.0962504796180238E-4</v>
      </c>
      <c r="E22">
        <v>5.8987416250857613E-2</v>
      </c>
      <c r="F22">
        <v>4.3778916950314023E-2</v>
      </c>
      <c r="G22">
        <v>-0.16227411576613651</v>
      </c>
      <c r="H22">
        <v>-1.896840962003371E-2</v>
      </c>
      <c r="I22">
        <v>0.28001758717680358</v>
      </c>
      <c r="J22">
        <v>6.0029635017421493E-2</v>
      </c>
      <c r="K22">
        <v>0.28450822594611769</v>
      </c>
      <c r="L22">
        <v>0.18093020049496369</v>
      </c>
      <c r="M22">
        <v>0.1179595163949734</v>
      </c>
      <c r="N22">
        <v>0.2189247464302029</v>
      </c>
      <c r="O22">
        <v>0.1841912694968425</v>
      </c>
      <c r="P22">
        <v>0.18942104324697001</v>
      </c>
      <c r="Q22">
        <v>0.2449684296011338</v>
      </c>
      <c r="R22">
        <v>0.13005192927890061</v>
      </c>
      <c r="S22">
        <v>0.1757106573677053</v>
      </c>
      <c r="T22">
        <v>0.25693158187028348</v>
      </c>
      <c r="U22">
        <v>0.16849856369893271</v>
      </c>
      <c r="V22">
        <v>1</v>
      </c>
      <c r="W22">
        <v>0.26818949835470718</v>
      </c>
      <c r="X22">
        <v>-0.1180696859231028</v>
      </c>
      <c r="Y22">
        <v>0.1881207715367986</v>
      </c>
      <c r="Z22">
        <v>0.30004349058869773</v>
      </c>
      <c r="AA22">
        <v>0.117167284943898</v>
      </c>
      <c r="AB22">
        <v>0.27790102984342352</v>
      </c>
      <c r="AC22">
        <v>5.0928431161855721E-3</v>
      </c>
      <c r="AD22">
        <v>0.15456610449223149</v>
      </c>
      <c r="AE22">
        <v>-0.15451442507878191</v>
      </c>
      <c r="AF22">
        <v>-0.2429553321879204</v>
      </c>
      <c r="AG22">
        <v>-1.7418807687190861E-2</v>
      </c>
      <c r="AH22">
        <v>6.5347279825247254E-2</v>
      </c>
      <c r="AI22">
        <v>-8.219276372679973E-3</v>
      </c>
      <c r="AJ22">
        <v>4.4156140901865898E-2</v>
      </c>
      <c r="AK22">
        <v>-9.0525189178356155E-2</v>
      </c>
      <c r="AL22">
        <v>0.1982829105928095</v>
      </c>
      <c r="AM22">
        <v>-4.4221764427319017E-2</v>
      </c>
      <c r="AN22">
        <v>0.15544052294606869</v>
      </c>
      <c r="AO22">
        <v>8.710025214776259E-4</v>
      </c>
      <c r="AP22">
        <v>7.4091899418795876E-2</v>
      </c>
      <c r="AQ22">
        <v>-0.1879537139915004</v>
      </c>
      <c r="AR22">
        <v>-0.12925268696141301</v>
      </c>
      <c r="AS22">
        <v>-0.14282276565970789</v>
      </c>
      <c r="AT22">
        <v>8.919496119788746E-2</v>
      </c>
      <c r="AU22">
        <v>2.2754978807502501E-3</v>
      </c>
      <c r="AV22">
        <v>4.8925533503891699E-2</v>
      </c>
      <c r="AW22">
        <v>8.5762253702912197E-2</v>
      </c>
    </row>
    <row r="23" spans="1:49" x14ac:dyDescent="0.35">
      <c r="A23" s="1" t="s">
        <v>21</v>
      </c>
      <c r="B23">
        <v>-0.1174822689754171</v>
      </c>
      <c r="C23">
        <v>6.5390410434971707E-2</v>
      </c>
      <c r="D23">
        <v>5.5925031591264787E-2</v>
      </c>
      <c r="E23">
        <v>0.155673455009566</v>
      </c>
      <c r="F23">
        <v>-0.1390209257963563</v>
      </c>
      <c r="G23">
        <v>4.1415679456287748E-2</v>
      </c>
      <c r="H23">
        <v>0.20038221550994231</v>
      </c>
      <c r="I23">
        <v>0.2220505022534609</v>
      </c>
      <c r="J23">
        <v>-0.15120815750844119</v>
      </c>
      <c r="K23">
        <v>4.3931050539648957E-2</v>
      </c>
      <c r="L23">
        <v>-7.1194873650157961E-2</v>
      </c>
      <c r="M23">
        <v>-0.1245399357899319</v>
      </c>
      <c r="N23">
        <v>-7.7828635880565003E-2</v>
      </c>
      <c r="O23">
        <v>0.1366525342708626</v>
      </c>
      <c r="P23">
        <v>0.2932841384212484</v>
      </c>
      <c r="Q23">
        <v>-0.26846996330907541</v>
      </c>
      <c r="R23">
        <v>0.21869078438308279</v>
      </c>
      <c r="S23">
        <v>-0.25053890258428618</v>
      </c>
      <c r="T23">
        <v>0.16957034572587171</v>
      </c>
      <c r="U23">
        <v>0.19596342765906799</v>
      </c>
      <c r="V23">
        <v>0.26818949835470718</v>
      </c>
      <c r="W23">
        <v>1</v>
      </c>
      <c r="X23">
        <v>0.37908023181947942</v>
      </c>
      <c r="Y23">
        <v>0.33768454275510768</v>
      </c>
      <c r="Z23">
        <v>4.9092993453629788E-2</v>
      </c>
      <c r="AA23">
        <v>-7.6931653011835424E-2</v>
      </c>
      <c r="AB23">
        <v>3.5020723388659969E-2</v>
      </c>
      <c r="AC23">
        <v>-9.7487780138726721E-2</v>
      </c>
      <c r="AD23">
        <v>3.655078166195104E-2</v>
      </c>
      <c r="AE23">
        <v>5.4809139305602968E-3</v>
      </c>
      <c r="AF23">
        <v>6.6087826269131206E-2</v>
      </c>
      <c r="AG23">
        <v>4.3062594676489097E-2</v>
      </c>
      <c r="AH23">
        <v>-7.9575258245862285E-2</v>
      </c>
      <c r="AI23">
        <v>5.1110565896950393E-2</v>
      </c>
      <c r="AJ23">
        <v>-4.3920577553863832E-2</v>
      </c>
      <c r="AK23">
        <v>-0.25122548981762621</v>
      </c>
      <c r="AL23">
        <v>-2.4588608395217952E-3</v>
      </c>
      <c r="AM23">
        <v>7.9322476827737298E-2</v>
      </c>
      <c r="AN23">
        <v>4.7742696150601387E-2</v>
      </c>
      <c r="AO23">
        <v>-0.26594640924688923</v>
      </c>
      <c r="AP23">
        <v>6.6826933923455151E-2</v>
      </c>
      <c r="AQ23">
        <v>-3.2451595539343778E-2</v>
      </c>
      <c r="AR23">
        <v>-1.42609630760363E-2</v>
      </c>
      <c r="AS23">
        <v>4.7006071699587829E-2</v>
      </c>
      <c r="AT23">
        <v>8.454944579474985E-2</v>
      </c>
      <c r="AU23">
        <v>-0.22863307828031371</v>
      </c>
      <c r="AV23">
        <v>0.13208904453721521</v>
      </c>
      <c r="AW23">
        <v>3.9208060071261042E-2</v>
      </c>
    </row>
    <row r="24" spans="1:49" x14ac:dyDescent="0.35">
      <c r="A24" s="1" t="s">
        <v>22</v>
      </c>
      <c r="B24">
        <v>-0.1215033941741742</v>
      </c>
      <c r="C24">
        <v>9.6393038225613473E-2</v>
      </c>
      <c r="D24">
        <v>0.27409998022451931</v>
      </c>
      <c r="E24">
        <v>0.12655760079422701</v>
      </c>
      <c r="F24">
        <v>-0.1181586204970991</v>
      </c>
      <c r="G24">
        <v>3.7536901691162937E-2</v>
      </c>
      <c r="H24">
        <v>0.1166180614066743</v>
      </c>
      <c r="I24">
        <v>-7.8897346732795651E-2</v>
      </c>
      <c r="J24">
        <v>-0.37290183063925209</v>
      </c>
      <c r="K24">
        <v>-4.1563230592178167E-2</v>
      </c>
      <c r="L24">
        <v>0.16381676045300289</v>
      </c>
      <c r="M24">
        <v>3.4900000454116992E-3</v>
      </c>
      <c r="N24">
        <v>-0.13329291741789789</v>
      </c>
      <c r="O24">
        <v>-0.18707406585517269</v>
      </c>
      <c r="P24">
        <v>0.1000338801310624</v>
      </c>
      <c r="Q24">
        <v>-0.40039200177602913</v>
      </c>
      <c r="R24">
        <v>0.26511952388891102</v>
      </c>
      <c r="S24">
        <v>-0.29638747895452938</v>
      </c>
      <c r="T24">
        <v>-0.11232732771759441</v>
      </c>
      <c r="U24">
        <v>-5.2870958185546969E-2</v>
      </c>
      <c r="V24">
        <v>-0.1180696859231028</v>
      </c>
      <c r="W24">
        <v>0.37908023181947942</v>
      </c>
      <c r="X24">
        <v>1</v>
      </c>
      <c r="Y24">
        <v>0.41370927035646998</v>
      </c>
      <c r="Z24">
        <v>-0.13224975098200631</v>
      </c>
      <c r="AA24">
        <v>7.3118665247738843E-2</v>
      </c>
      <c r="AB24">
        <v>0.17851200636835879</v>
      </c>
      <c r="AC24">
        <v>0.20129550402530219</v>
      </c>
      <c r="AD24">
        <v>9.3054716687824991E-3</v>
      </c>
      <c r="AE24">
        <v>0.10542902665966961</v>
      </c>
      <c r="AF24">
        <v>0.1096888543371107</v>
      </c>
      <c r="AG24">
        <v>-5.3304925920009801E-2</v>
      </c>
      <c r="AH24">
        <v>-6.6282747021089022E-2</v>
      </c>
      <c r="AI24">
        <v>0.29649704001298111</v>
      </c>
      <c r="AJ24">
        <v>0.11235860238422909</v>
      </c>
      <c r="AK24">
        <v>3.7455585534937323E-2</v>
      </c>
      <c r="AL24">
        <v>-0.13679604987925589</v>
      </c>
      <c r="AM24">
        <v>-0.1134093695634224</v>
      </c>
      <c r="AN24">
        <v>-0.13535168627264851</v>
      </c>
      <c r="AO24">
        <v>-0.21024757160297031</v>
      </c>
      <c r="AP24">
        <v>0.16678746236955841</v>
      </c>
      <c r="AQ24">
        <v>-5.145740681879421E-2</v>
      </c>
      <c r="AR24">
        <v>-5.712294227894392E-2</v>
      </c>
      <c r="AS24">
        <v>-7.2680080059946833E-2</v>
      </c>
      <c r="AT24">
        <v>0.1103492578490709</v>
      </c>
      <c r="AU24">
        <v>-6.3157732985475681E-2</v>
      </c>
      <c r="AV24">
        <v>0.14371257191072601</v>
      </c>
      <c r="AW24">
        <v>0.1469373687534212</v>
      </c>
    </row>
    <row r="25" spans="1:49" x14ac:dyDescent="0.35">
      <c r="A25" s="1" t="s">
        <v>23</v>
      </c>
      <c r="B25">
        <v>-1.2300776080375209E-2</v>
      </c>
      <c r="C25">
        <v>0.1101939108643316</v>
      </c>
      <c r="D25">
        <v>0.24751861774312139</v>
      </c>
      <c r="E25">
        <v>0.2010613348740139</v>
      </c>
      <c r="F25">
        <v>-0.13836949562986911</v>
      </c>
      <c r="G25">
        <v>-7.7103366009641988E-2</v>
      </c>
      <c r="H25">
        <v>9.6742422649846088E-2</v>
      </c>
      <c r="I25">
        <v>0.1426685554328985</v>
      </c>
      <c r="J25">
        <v>-0.2337871645418868</v>
      </c>
      <c r="K25">
        <v>0.24499819840178449</v>
      </c>
      <c r="L25">
        <v>-0.1097965711500893</v>
      </c>
      <c r="M25">
        <v>-0.1335393285633365</v>
      </c>
      <c r="N25">
        <v>-6.8910926525910438E-2</v>
      </c>
      <c r="O25">
        <v>1.2735008813162529E-2</v>
      </c>
      <c r="P25">
        <v>-3.1970143001695928E-2</v>
      </c>
      <c r="Q25">
        <v>-0.27269100758199399</v>
      </c>
      <c r="R25">
        <v>0.17454352786815019</v>
      </c>
      <c r="S25">
        <v>-8.7989718003652212E-2</v>
      </c>
      <c r="T25">
        <v>8.0857872811927509E-2</v>
      </c>
      <c r="U25">
        <v>5.4416326955311838E-2</v>
      </c>
      <c r="V25">
        <v>0.1881207715367986</v>
      </c>
      <c r="W25">
        <v>0.33768454275510768</v>
      </c>
      <c r="X25">
        <v>0.41370927035646998</v>
      </c>
      <c r="Y25">
        <v>1</v>
      </c>
      <c r="Z25">
        <v>7.6067412322788186E-2</v>
      </c>
      <c r="AA25">
        <v>9.8150150827620339E-2</v>
      </c>
      <c r="AB25">
        <v>-2.602797976315626E-2</v>
      </c>
      <c r="AC25">
        <v>5.2261790134090318E-2</v>
      </c>
      <c r="AD25">
        <v>0.29373494689668739</v>
      </c>
      <c r="AE25">
        <v>5.1736098859004348E-2</v>
      </c>
      <c r="AF25">
        <v>-6.8731510165648588E-2</v>
      </c>
      <c r="AG25">
        <v>-6.4782444846390785E-2</v>
      </c>
      <c r="AH25">
        <v>0.29625952400040723</v>
      </c>
      <c r="AI25">
        <v>0.12682605811380401</v>
      </c>
      <c r="AJ25">
        <v>2.262291978210175E-2</v>
      </c>
      <c r="AK25">
        <v>-0.2123667974196139</v>
      </c>
      <c r="AL25">
        <v>0.1281118889165451</v>
      </c>
      <c r="AM25">
        <v>0.21494124038740459</v>
      </c>
      <c r="AN25">
        <v>0.22208155079223149</v>
      </c>
      <c r="AO25">
        <v>0.10161729371303101</v>
      </c>
      <c r="AP25">
        <v>0.20444283383186379</v>
      </c>
      <c r="AQ25">
        <v>-9.8384557928909905E-2</v>
      </c>
      <c r="AR25">
        <v>-2.161191865112063E-2</v>
      </c>
      <c r="AS25">
        <v>1.907466184194225E-3</v>
      </c>
      <c r="AT25">
        <v>5.4180259457392591E-2</v>
      </c>
      <c r="AU25">
        <v>9.7224011436131533E-2</v>
      </c>
      <c r="AV25">
        <v>0.1331852985656469</v>
      </c>
      <c r="AW25">
        <v>0.25261376536943808</v>
      </c>
    </row>
    <row r="26" spans="1:49" x14ac:dyDescent="0.35">
      <c r="A26" s="1" t="s">
        <v>24</v>
      </c>
      <c r="B26">
        <v>4.2485623496289433E-2</v>
      </c>
      <c r="C26">
        <v>-0.14573695569984321</v>
      </c>
      <c r="D26">
        <v>-6.696352823578032E-2</v>
      </c>
      <c r="E26">
        <v>-0.1177656134046064</v>
      </c>
      <c r="F26">
        <v>-6.4474082420794304E-2</v>
      </c>
      <c r="G26">
        <v>0.12645895304668481</v>
      </c>
      <c r="H26">
        <v>9.4516565488941079E-2</v>
      </c>
      <c r="I26">
        <v>0.1066710770862795</v>
      </c>
      <c r="J26">
        <v>6.9489428279433454E-2</v>
      </c>
      <c r="K26">
        <v>-5.4052259860827921E-2</v>
      </c>
      <c r="L26">
        <v>4.3948761158458492E-2</v>
      </c>
      <c r="M26">
        <v>-4.1405080112942451E-2</v>
      </c>
      <c r="N26">
        <v>0.1601024926190916</v>
      </c>
      <c r="O26">
        <v>5.5868490476469211E-2</v>
      </c>
      <c r="P26">
        <v>0.176265494158551</v>
      </c>
      <c r="Q26">
        <v>9.0556110210931851E-2</v>
      </c>
      <c r="R26">
        <v>0.12775617728494709</v>
      </c>
      <c r="S26">
        <v>0.19450511204107501</v>
      </c>
      <c r="T26">
        <v>0.13583763035788221</v>
      </c>
      <c r="U26">
        <v>0.19010823137068991</v>
      </c>
      <c r="V26">
        <v>0.30004349058869773</v>
      </c>
      <c r="W26">
        <v>4.9092993453629788E-2</v>
      </c>
      <c r="X26">
        <v>-0.13224975098200631</v>
      </c>
      <c r="Y26">
        <v>7.6067412322788186E-2</v>
      </c>
      <c r="Z26">
        <v>1</v>
      </c>
      <c r="AA26">
        <v>0.16629439836980089</v>
      </c>
      <c r="AB26">
        <v>0.11625088812906401</v>
      </c>
      <c r="AC26">
        <v>-9.5909722767419849E-3</v>
      </c>
      <c r="AD26">
        <v>-9.7631500714220651E-2</v>
      </c>
      <c r="AE26">
        <v>-6.1298641219056357E-2</v>
      </c>
      <c r="AF26">
        <v>-0.18473921918079109</v>
      </c>
      <c r="AG26">
        <v>-8.4215547585364744E-3</v>
      </c>
      <c r="AH26">
        <v>0.12473969605471839</v>
      </c>
      <c r="AI26">
        <v>1.046861262309748E-2</v>
      </c>
      <c r="AJ26">
        <v>0.12540393761807739</v>
      </c>
      <c r="AK26">
        <v>-4.2302420482415878E-2</v>
      </c>
      <c r="AL26">
        <v>9.2121371950911121E-2</v>
      </c>
      <c r="AM26">
        <v>-0.1023351168466668</v>
      </c>
      <c r="AN26">
        <v>-6.5376991663189138E-2</v>
      </c>
      <c r="AO26">
        <v>-7.9832980913590382E-2</v>
      </c>
      <c r="AP26">
        <v>0.19680512112115131</v>
      </c>
      <c r="AQ26">
        <v>5.9044767040849063E-3</v>
      </c>
      <c r="AR26">
        <v>0.20945594923342539</v>
      </c>
      <c r="AS26">
        <v>0.30544228935843531</v>
      </c>
      <c r="AT26">
        <v>-0.12483192081714831</v>
      </c>
      <c r="AU26">
        <v>-6.4351423929329521E-2</v>
      </c>
      <c r="AV26">
        <v>0.10599513086968031</v>
      </c>
      <c r="AW26">
        <v>5.0746292409738582E-2</v>
      </c>
    </row>
    <row r="27" spans="1:49" x14ac:dyDescent="0.35">
      <c r="A27" s="1" t="s">
        <v>25</v>
      </c>
      <c r="B27">
        <v>9.5121613820831258E-2</v>
      </c>
      <c r="C27">
        <v>-0.15468095573286231</v>
      </c>
      <c r="D27">
        <v>-6.7596754069304932E-2</v>
      </c>
      <c r="E27">
        <v>-9.9390778003298222E-2</v>
      </c>
      <c r="F27">
        <v>-0.1228602905634489</v>
      </c>
      <c r="G27">
        <v>9.7324950447196121E-2</v>
      </c>
      <c r="H27">
        <v>-7.5877498336094237E-2</v>
      </c>
      <c r="I27">
        <v>0.1388751734063054</v>
      </c>
      <c r="J27">
        <v>-0.35200898909961592</v>
      </c>
      <c r="K27">
        <v>0.16707114764314979</v>
      </c>
      <c r="L27">
        <v>0.25105806838278399</v>
      </c>
      <c r="M27">
        <v>0.14928091531641749</v>
      </c>
      <c r="N27">
        <v>-9.9133085085146067E-2</v>
      </c>
      <c r="O27">
        <v>-0.13635072590611211</v>
      </c>
      <c r="P27">
        <v>7.8337586525996844E-2</v>
      </c>
      <c r="Q27">
        <v>-6.4877081064821443E-2</v>
      </c>
      <c r="R27">
        <v>5.6827071087737199E-2</v>
      </c>
      <c r="S27">
        <v>-0.14076437375941789</v>
      </c>
      <c r="T27">
        <v>0.10142747703697549</v>
      </c>
      <c r="U27">
        <v>-0.29268961634419699</v>
      </c>
      <c r="V27">
        <v>0.117167284943898</v>
      </c>
      <c r="W27">
        <v>-7.6931653011835424E-2</v>
      </c>
      <c r="X27">
        <v>7.3118665247738843E-2</v>
      </c>
      <c r="Y27">
        <v>9.8150150827620339E-2</v>
      </c>
      <c r="Z27">
        <v>0.16629439836980089</v>
      </c>
      <c r="AA27">
        <v>1</v>
      </c>
      <c r="AB27">
        <v>0.6089924499628494</v>
      </c>
      <c r="AC27">
        <v>0.58296903612782403</v>
      </c>
      <c r="AD27">
        <v>8.0557384848752078E-2</v>
      </c>
      <c r="AE27">
        <v>-5.9662991057449107E-3</v>
      </c>
      <c r="AF27">
        <v>-0.13753643809351421</v>
      </c>
      <c r="AG27">
        <v>-1.6881239208551551E-3</v>
      </c>
      <c r="AH27">
        <v>-6.6848812373683508E-2</v>
      </c>
      <c r="AI27">
        <v>8.2135949957995932E-2</v>
      </c>
      <c r="AJ27">
        <v>-3.1554793976306332E-2</v>
      </c>
      <c r="AK27">
        <v>7.3149465314498313E-2</v>
      </c>
      <c r="AL27">
        <v>-6.9058114553199323E-2</v>
      </c>
      <c r="AM27">
        <v>-0.1021610233368989</v>
      </c>
      <c r="AN27">
        <v>8.5086445932332777E-2</v>
      </c>
      <c r="AO27">
        <v>0.1307370699043503</v>
      </c>
      <c r="AP27">
        <v>0.1093012082369189</v>
      </c>
      <c r="AQ27">
        <v>-0.1922876064227744</v>
      </c>
      <c r="AR27">
        <v>-3.9802110129636879E-2</v>
      </c>
      <c r="AS27">
        <v>-5.1629497946306023E-2</v>
      </c>
      <c r="AT27">
        <v>-0.1998492642764666</v>
      </c>
      <c r="AU27">
        <v>0.44657297502142568</v>
      </c>
      <c r="AV27">
        <v>9.9141598870889861E-3</v>
      </c>
      <c r="AW27">
        <v>-9.870415678096145E-2</v>
      </c>
    </row>
    <row r="28" spans="1:49" x14ac:dyDescent="0.35">
      <c r="A28" s="1" t="s">
        <v>26</v>
      </c>
      <c r="B28">
        <v>9.4409266188682742E-2</v>
      </c>
      <c r="C28">
        <v>1.6199373367918261E-2</v>
      </c>
      <c r="D28">
        <v>0.16454928658034579</v>
      </c>
      <c r="E28">
        <v>-0.1156436949757043</v>
      </c>
      <c r="F28">
        <v>-2.2815802766180809E-2</v>
      </c>
      <c r="G28">
        <v>-9.5218602917828011E-3</v>
      </c>
      <c r="H28">
        <v>-9.6288477767286523E-2</v>
      </c>
      <c r="I28">
        <v>-5.1361145991949179E-2</v>
      </c>
      <c r="J28">
        <v>-0.27463837221313298</v>
      </c>
      <c r="K28">
        <v>6.848376736636759E-2</v>
      </c>
      <c r="L28">
        <v>0.37092517062687408</v>
      </c>
      <c r="M28">
        <v>0.2214394709295939</v>
      </c>
      <c r="N28">
        <v>0.12712523117264271</v>
      </c>
      <c r="O28">
        <v>-6.6078826985744618E-2</v>
      </c>
      <c r="P28">
        <v>4.4206364825740342E-2</v>
      </c>
      <c r="Q28">
        <v>6.128502833013099E-2</v>
      </c>
      <c r="R28">
        <v>0.10354857987744739</v>
      </c>
      <c r="S28">
        <v>-5.2960072869641444E-3</v>
      </c>
      <c r="T28">
        <v>7.5006596634819886E-2</v>
      </c>
      <c r="U28">
        <v>-0.2064857640462929</v>
      </c>
      <c r="V28">
        <v>0.27790102984342352</v>
      </c>
      <c r="W28">
        <v>3.5020723388659969E-2</v>
      </c>
      <c r="X28">
        <v>0.17851200636835879</v>
      </c>
      <c r="Y28">
        <v>-2.602797976315626E-2</v>
      </c>
      <c r="Z28">
        <v>0.11625088812906401</v>
      </c>
      <c r="AA28">
        <v>0.6089924499628494</v>
      </c>
      <c r="AB28">
        <v>1</v>
      </c>
      <c r="AC28">
        <v>0.48723168853818649</v>
      </c>
      <c r="AD28">
        <v>8.0410273681752839E-2</v>
      </c>
      <c r="AE28">
        <v>-0.25376412774059021</v>
      </c>
      <c r="AF28">
        <v>-0.24261013908586421</v>
      </c>
      <c r="AG28">
        <v>-0.16555999087541479</v>
      </c>
      <c r="AH28">
        <v>-9.1071287180503835E-2</v>
      </c>
      <c r="AI28">
        <v>-1.4726819496640311E-2</v>
      </c>
      <c r="AJ28">
        <v>-3.0372802002730879E-2</v>
      </c>
      <c r="AK28">
        <v>0.26004102787892069</v>
      </c>
      <c r="AL28">
        <v>8.3955912147958847E-2</v>
      </c>
      <c r="AM28">
        <v>-0.3545202713176871</v>
      </c>
      <c r="AN28">
        <v>-0.20483614151963839</v>
      </c>
      <c r="AO28">
        <v>-0.17426231561786451</v>
      </c>
      <c r="AP28">
        <v>0.20413480490789529</v>
      </c>
      <c r="AQ28">
        <v>-0.1256211832633452</v>
      </c>
      <c r="AR28">
        <v>-0.12014249892528581</v>
      </c>
      <c r="AS28">
        <v>-0.1622796899857222</v>
      </c>
      <c r="AT28">
        <v>-3.0990767841469018E-2</v>
      </c>
      <c r="AU28">
        <v>0.1342893528281893</v>
      </c>
      <c r="AV28">
        <v>-0.25180260308130681</v>
      </c>
      <c r="AW28">
        <v>-3.8288955258243697E-2</v>
      </c>
    </row>
    <row r="29" spans="1:49" x14ac:dyDescent="0.35">
      <c r="A29" s="1" t="s">
        <v>27</v>
      </c>
      <c r="B29">
        <v>1.1976610960852979E-2</v>
      </c>
      <c r="C29">
        <v>8.8789817049239272E-2</v>
      </c>
      <c r="D29">
        <v>0.24595835718666009</v>
      </c>
      <c r="E29">
        <v>0.22019768586928201</v>
      </c>
      <c r="F29">
        <v>7.3171697016832016E-2</v>
      </c>
      <c r="G29">
        <v>8.871468482107675E-2</v>
      </c>
      <c r="H29">
        <v>4.0470093626412552E-2</v>
      </c>
      <c r="I29">
        <v>3.8196068914338327E-2</v>
      </c>
      <c r="J29">
        <v>-0.31889379410453511</v>
      </c>
      <c r="K29">
        <v>0.16568222785365699</v>
      </c>
      <c r="L29">
        <v>0.26707336410117072</v>
      </c>
      <c r="M29">
        <v>0.12660623652550759</v>
      </c>
      <c r="N29">
        <v>3.1478439395104398E-2</v>
      </c>
      <c r="O29">
        <v>-0.29885231756590958</v>
      </c>
      <c r="P29">
        <v>-0.11719315886155569</v>
      </c>
      <c r="Q29">
        <v>-0.14639961260219361</v>
      </c>
      <c r="R29">
        <v>-3.5306847850200732E-2</v>
      </c>
      <c r="S29">
        <v>-0.23591990902718529</v>
      </c>
      <c r="T29">
        <v>-0.1166623451273307</v>
      </c>
      <c r="U29">
        <v>-0.20488755057621999</v>
      </c>
      <c r="V29">
        <v>5.0928431161855721E-3</v>
      </c>
      <c r="W29">
        <v>-9.7487780138726721E-2</v>
      </c>
      <c r="X29">
        <v>0.20129550402530219</v>
      </c>
      <c r="Y29">
        <v>5.2261790134090318E-2</v>
      </c>
      <c r="Z29">
        <v>-9.5909722767419849E-3</v>
      </c>
      <c r="AA29">
        <v>0.58296903612782403</v>
      </c>
      <c r="AB29">
        <v>0.48723168853818649</v>
      </c>
      <c r="AC29">
        <v>1</v>
      </c>
      <c r="AD29">
        <v>0.1060450541529552</v>
      </c>
      <c r="AE29">
        <v>0.20451301687179299</v>
      </c>
      <c r="AF29">
        <v>9.9616136634842173E-2</v>
      </c>
      <c r="AG29">
        <v>7.11833339328697E-2</v>
      </c>
      <c r="AH29">
        <v>0.1207250757722413</v>
      </c>
      <c r="AI29">
        <v>0.1006151349568316</v>
      </c>
      <c r="AJ29">
        <v>0.15770226028394149</v>
      </c>
      <c r="AK29">
        <v>-1.006559706833497E-2</v>
      </c>
      <c r="AL29">
        <v>6.4617272476566331E-2</v>
      </c>
      <c r="AM29">
        <v>-9.1136463683728089E-2</v>
      </c>
      <c r="AN29">
        <v>2.7740390557987389E-2</v>
      </c>
      <c r="AO29">
        <v>0.18624435109766549</v>
      </c>
      <c r="AP29">
        <v>0.13455140670749871</v>
      </c>
      <c r="AQ29">
        <v>-0.14122836530586691</v>
      </c>
      <c r="AR29">
        <v>6.1386985502760102E-2</v>
      </c>
      <c r="AS29">
        <v>8.4268442532925467E-2</v>
      </c>
      <c r="AT29">
        <v>5.8624361968351427E-2</v>
      </c>
      <c r="AU29">
        <v>0.20534213104947391</v>
      </c>
      <c r="AV29">
        <v>-3.134688764817932E-2</v>
      </c>
      <c r="AW29">
        <v>8.1722638329131542E-2</v>
      </c>
    </row>
    <row r="30" spans="1:49" x14ac:dyDescent="0.35">
      <c r="A30" s="1" t="s">
        <v>28</v>
      </c>
      <c r="B30">
        <v>0.16867227326014761</v>
      </c>
      <c r="C30">
        <v>-0.12250534627526929</v>
      </c>
      <c r="D30">
        <v>0.14553032871054539</v>
      </c>
      <c r="E30">
        <v>9.4678449812680046E-2</v>
      </c>
      <c r="F30">
        <v>0.19549730557402059</v>
      </c>
      <c r="G30">
        <v>1.9454244607359918E-2</v>
      </c>
      <c r="H30">
        <v>-0.1952728708279354</v>
      </c>
      <c r="I30">
        <v>-0.1214706271894057</v>
      </c>
      <c r="J30">
        <v>0.15635091019821731</v>
      </c>
      <c r="K30">
        <v>0.1737887631858529</v>
      </c>
      <c r="L30">
        <v>-1.483606159423528E-2</v>
      </c>
      <c r="M30">
        <v>3.1411556367217833E-2</v>
      </c>
      <c r="N30">
        <v>0.34050217927973558</v>
      </c>
      <c r="O30">
        <v>-0.1728747625274191</v>
      </c>
      <c r="P30">
        <v>-0.1126606536220475</v>
      </c>
      <c r="Q30">
        <v>0.1080089583015592</v>
      </c>
      <c r="R30">
        <v>0.14113836318156919</v>
      </c>
      <c r="S30">
        <v>0.17686352222054461</v>
      </c>
      <c r="T30">
        <v>0.16709957845337631</v>
      </c>
      <c r="U30">
        <v>-3.9937554262643553E-2</v>
      </c>
      <c r="V30">
        <v>0.15456610449223149</v>
      </c>
      <c r="W30">
        <v>3.655078166195104E-2</v>
      </c>
      <c r="X30">
        <v>9.3054716687824991E-3</v>
      </c>
      <c r="Y30">
        <v>0.29373494689668739</v>
      </c>
      <c r="Z30">
        <v>-9.7631500714220651E-2</v>
      </c>
      <c r="AA30">
        <v>8.0557384848752078E-2</v>
      </c>
      <c r="AB30">
        <v>8.0410273681752839E-2</v>
      </c>
      <c r="AC30">
        <v>0.1060450541529552</v>
      </c>
      <c r="AD30">
        <v>1</v>
      </c>
      <c r="AE30">
        <v>2.9713989546975069E-2</v>
      </c>
      <c r="AF30">
        <v>3.2695272323517328E-2</v>
      </c>
      <c r="AG30">
        <v>9.6981506714596682E-2</v>
      </c>
      <c r="AH30">
        <v>0.41405465136377861</v>
      </c>
      <c r="AI30">
        <v>0.16451731604592121</v>
      </c>
      <c r="AJ30">
        <v>-2.868664472492416E-2</v>
      </c>
      <c r="AK30">
        <v>0.1520292814583396</v>
      </c>
      <c r="AL30">
        <v>0.50215685510662877</v>
      </c>
      <c r="AM30">
        <v>0.14922112856761219</v>
      </c>
      <c r="AN30">
        <v>4.7142727379587038E-2</v>
      </c>
      <c r="AO30">
        <v>-0.16834834579836999</v>
      </c>
      <c r="AP30">
        <v>0.1713374448322546</v>
      </c>
      <c r="AQ30">
        <v>-0.18994752300168249</v>
      </c>
      <c r="AR30">
        <v>-0.14891819214883609</v>
      </c>
      <c r="AS30">
        <v>-0.15774902227453461</v>
      </c>
      <c r="AT30">
        <v>0.31955030778331689</v>
      </c>
      <c r="AU30">
        <v>0.21428473596495129</v>
      </c>
      <c r="AV30">
        <v>2.8706157611331912E-2</v>
      </c>
      <c r="AW30">
        <v>8.0391874361758778E-2</v>
      </c>
    </row>
    <row r="31" spans="1:49" x14ac:dyDescent="0.35">
      <c r="A31" s="1" t="s">
        <v>29</v>
      </c>
      <c r="B31">
        <v>-0.1239610523181084</v>
      </c>
      <c r="C31">
        <v>3.2972160666468351E-3</v>
      </c>
      <c r="D31">
        <v>0.12193749616096219</v>
      </c>
      <c r="E31">
        <v>1.422988359014986E-2</v>
      </c>
      <c r="F31">
        <v>2.6114239552188619E-2</v>
      </c>
      <c r="G31">
        <v>3.1144684863531572E-2</v>
      </c>
      <c r="H31">
        <v>-6.5195413567792695E-2</v>
      </c>
      <c r="I31">
        <v>-2.966198113357113E-2</v>
      </c>
      <c r="J31">
        <v>-2.51513549460501E-2</v>
      </c>
      <c r="K31">
        <v>-5.6268106611699682E-2</v>
      </c>
      <c r="L31">
        <v>-0.18895958499995341</v>
      </c>
      <c r="M31">
        <v>-0.1370253063384273</v>
      </c>
      <c r="N31">
        <v>-0.16644296852789139</v>
      </c>
      <c r="O31">
        <v>-0.2476231170071434</v>
      </c>
      <c r="P31">
        <v>8.6905228162217615E-2</v>
      </c>
      <c r="Q31">
        <v>-0.16964957257989269</v>
      </c>
      <c r="R31">
        <v>-0.15350840608403679</v>
      </c>
      <c r="S31">
        <v>3.9322712076162822E-2</v>
      </c>
      <c r="T31">
        <v>0.13781786775066129</v>
      </c>
      <c r="U31">
        <v>0.2985168844326338</v>
      </c>
      <c r="V31">
        <v>-0.15451442507878191</v>
      </c>
      <c r="W31">
        <v>5.4809139305602968E-3</v>
      </c>
      <c r="X31">
        <v>0.10542902665966961</v>
      </c>
      <c r="Y31">
        <v>5.1736098859004348E-2</v>
      </c>
      <c r="Z31">
        <v>-6.1298641219056357E-2</v>
      </c>
      <c r="AA31">
        <v>-5.9662991057449107E-3</v>
      </c>
      <c r="AB31">
        <v>-0.25376412774059021</v>
      </c>
      <c r="AC31">
        <v>0.20451301687179299</v>
      </c>
      <c r="AD31">
        <v>2.9713989546975069E-2</v>
      </c>
      <c r="AE31">
        <v>1</v>
      </c>
      <c r="AF31">
        <v>0.50904970637163571</v>
      </c>
      <c r="AG31">
        <v>0.15239503453382941</v>
      </c>
      <c r="AH31">
        <v>-5.3462452212247123E-2</v>
      </c>
      <c r="AI31">
        <v>0.28883846480311498</v>
      </c>
      <c r="AJ31">
        <v>0.21426504614814451</v>
      </c>
      <c r="AK31">
        <v>-0.21308415752474219</v>
      </c>
      <c r="AL31">
        <v>-8.1934401090654072E-2</v>
      </c>
      <c r="AM31">
        <v>0.37310078985675088</v>
      </c>
      <c r="AN31">
        <v>0.20690463913071699</v>
      </c>
      <c r="AO31">
        <v>0.15340327000174081</v>
      </c>
      <c r="AP31">
        <v>4.4381338415613723E-2</v>
      </c>
      <c r="AQ31">
        <v>5.2732565280820237E-2</v>
      </c>
      <c r="AR31">
        <v>0.1059392777659009</v>
      </c>
      <c r="AS31">
        <v>0.113367418510311</v>
      </c>
      <c r="AT31">
        <v>-9.7623219081750007E-2</v>
      </c>
      <c r="AU31">
        <v>6.1581567872387291E-2</v>
      </c>
      <c r="AV31">
        <v>-5.1778652447792379E-3</v>
      </c>
      <c r="AW31">
        <v>0.2403733685019519</v>
      </c>
    </row>
    <row r="32" spans="1:49" x14ac:dyDescent="0.35">
      <c r="A32" s="1" t="s">
        <v>30</v>
      </c>
      <c r="B32">
        <v>-3.1502388413230172E-2</v>
      </c>
      <c r="C32">
        <v>-4.6432357328101637E-2</v>
      </c>
      <c r="D32">
        <v>-2.025084170576124E-2</v>
      </c>
      <c r="E32">
        <v>3.703266717991204E-3</v>
      </c>
      <c r="F32">
        <v>0.1619124874297718</v>
      </c>
      <c r="G32">
        <v>0.15579026774820459</v>
      </c>
      <c r="H32">
        <v>1.7075137603953971E-2</v>
      </c>
      <c r="I32">
        <v>-3.668783440026583E-2</v>
      </c>
      <c r="J32">
        <v>0.24301447575206159</v>
      </c>
      <c r="K32">
        <v>-0.25123482633465632</v>
      </c>
      <c r="L32">
        <v>-0.14322630895499741</v>
      </c>
      <c r="M32">
        <v>-5.533970809502884E-2</v>
      </c>
      <c r="N32">
        <v>0.1208444044853543</v>
      </c>
      <c r="O32">
        <v>-0.28644977574406849</v>
      </c>
      <c r="P32">
        <v>-0.14657355601247299</v>
      </c>
      <c r="Q32">
        <v>-0.21365530686470879</v>
      </c>
      <c r="R32">
        <v>-0.15339247092923319</v>
      </c>
      <c r="S32">
        <v>-7.7317940161861387E-2</v>
      </c>
      <c r="T32">
        <v>5.8049378582500102E-2</v>
      </c>
      <c r="U32">
        <v>0.1319228019809916</v>
      </c>
      <c r="V32">
        <v>-0.2429553321879204</v>
      </c>
      <c r="W32">
        <v>6.6087826269131206E-2</v>
      </c>
      <c r="X32">
        <v>0.1096888543371107</v>
      </c>
      <c r="Y32">
        <v>-6.8731510165648588E-2</v>
      </c>
      <c r="Z32">
        <v>-0.18473921918079109</v>
      </c>
      <c r="AA32">
        <v>-0.13753643809351421</v>
      </c>
      <c r="AB32">
        <v>-0.24261013908586421</v>
      </c>
      <c r="AC32">
        <v>9.9616136634842173E-2</v>
      </c>
      <c r="AD32">
        <v>3.2695272323517328E-2</v>
      </c>
      <c r="AE32">
        <v>0.50904970637163571</v>
      </c>
      <c r="AF32">
        <v>1</v>
      </c>
      <c r="AG32">
        <v>0.5984714678775247</v>
      </c>
      <c r="AH32">
        <v>-0.30819113727834913</v>
      </c>
      <c r="AI32">
        <v>0.16821761943040389</v>
      </c>
      <c r="AJ32">
        <v>0.30129888562497542</v>
      </c>
      <c r="AK32">
        <v>4.3471822896850178E-2</v>
      </c>
      <c r="AL32">
        <v>-0.30392006002886263</v>
      </c>
      <c r="AM32">
        <v>0.2172097161076473</v>
      </c>
      <c r="AN32">
        <v>-1.183664785940074E-2</v>
      </c>
      <c r="AO32">
        <v>4.1753487597985237E-2</v>
      </c>
      <c r="AP32">
        <v>0.22770747958391441</v>
      </c>
      <c r="AQ32">
        <v>5.7274143115737003E-2</v>
      </c>
      <c r="AR32">
        <v>6.5662524402784458E-2</v>
      </c>
      <c r="AS32">
        <v>-1.084224851511581E-2</v>
      </c>
      <c r="AT32">
        <v>-5.7235688203761792E-2</v>
      </c>
      <c r="AU32">
        <v>2.1159535926237691E-2</v>
      </c>
      <c r="AV32">
        <v>0.25155387704783122</v>
      </c>
      <c r="AW32">
        <v>0.17798235023576081</v>
      </c>
    </row>
    <row r="33" spans="1:49" x14ac:dyDescent="0.35">
      <c r="A33" s="1" t="s">
        <v>31</v>
      </c>
      <c r="B33">
        <v>0.30903878281072972</v>
      </c>
      <c r="C33">
        <v>-0.11461144936752279</v>
      </c>
      <c r="D33">
        <v>-0.1679554500274493</v>
      </c>
      <c r="E33">
        <v>-1.575279574874296E-2</v>
      </c>
      <c r="F33">
        <v>0.32773585566328378</v>
      </c>
      <c r="G33">
        <v>0.1101497432786486</v>
      </c>
      <c r="H33">
        <v>-3.0113463072299031E-2</v>
      </c>
      <c r="I33">
        <v>0.11266539904389079</v>
      </c>
      <c r="J33">
        <v>0.30280460251808511</v>
      </c>
      <c r="K33">
        <v>-3.2223205961334878E-2</v>
      </c>
      <c r="L33">
        <v>8.4657458041653547E-2</v>
      </c>
      <c r="M33">
        <v>0.19884808138885571</v>
      </c>
      <c r="N33">
        <v>8.0155109166540062E-2</v>
      </c>
      <c r="O33">
        <v>0.17160595008969709</v>
      </c>
      <c r="P33">
        <v>9.8904819414866396E-2</v>
      </c>
      <c r="Q33">
        <v>8.6772888943075638E-2</v>
      </c>
      <c r="R33">
        <v>-0.1124486137275091</v>
      </c>
      <c r="S33">
        <v>-3.2805915444380558E-2</v>
      </c>
      <c r="T33">
        <v>9.3978370651077364E-2</v>
      </c>
      <c r="U33">
        <v>-2.2263638258970529E-4</v>
      </c>
      <c r="V33">
        <v>-1.7418807687190861E-2</v>
      </c>
      <c r="W33">
        <v>4.3062594676489097E-2</v>
      </c>
      <c r="X33">
        <v>-5.3304925920009801E-2</v>
      </c>
      <c r="Y33">
        <v>-6.4782444846390785E-2</v>
      </c>
      <c r="Z33">
        <v>-8.4215547585364744E-3</v>
      </c>
      <c r="AA33">
        <v>-1.6881239208551551E-3</v>
      </c>
      <c r="AB33">
        <v>-0.16555999087541479</v>
      </c>
      <c r="AC33">
        <v>7.11833339328697E-2</v>
      </c>
      <c r="AD33">
        <v>9.6981506714596682E-2</v>
      </c>
      <c r="AE33">
        <v>0.15239503453382941</v>
      </c>
      <c r="AF33">
        <v>0.5984714678775247</v>
      </c>
      <c r="AG33">
        <v>1</v>
      </c>
      <c r="AH33">
        <v>-0.2699331277311659</v>
      </c>
      <c r="AI33">
        <v>0.18603273353567909</v>
      </c>
      <c r="AJ33">
        <v>0.1852138393040231</v>
      </c>
      <c r="AK33">
        <v>-6.0880237883906034E-3</v>
      </c>
      <c r="AL33">
        <v>-0.2294055538908249</v>
      </c>
      <c r="AM33">
        <v>0.19717598367462699</v>
      </c>
      <c r="AN33">
        <v>0.28946637752838811</v>
      </c>
      <c r="AO33">
        <v>0.1611243085219409</v>
      </c>
      <c r="AP33">
        <v>0.17352606532890491</v>
      </c>
      <c r="AQ33">
        <v>7.5937117566059559E-2</v>
      </c>
      <c r="AR33">
        <v>3.8075832154130141E-3</v>
      </c>
      <c r="AS33">
        <v>-2.752363608574469E-2</v>
      </c>
      <c r="AT33">
        <v>-0.223420955793425</v>
      </c>
      <c r="AU33">
        <v>0.14497946551927129</v>
      </c>
      <c r="AV33">
        <v>0.44289364650459451</v>
      </c>
      <c r="AW33">
        <v>8.8565362339898299E-2</v>
      </c>
    </row>
    <row r="34" spans="1:49" x14ac:dyDescent="0.35">
      <c r="A34" s="1" t="s">
        <v>32</v>
      </c>
      <c r="B34">
        <v>8.8190731418618412E-2</v>
      </c>
      <c r="C34">
        <v>0.13166642769185261</v>
      </c>
      <c r="D34">
        <v>0.20628687535649781</v>
      </c>
      <c r="E34">
        <v>0.25090348883564351</v>
      </c>
      <c r="F34">
        <v>3.8823460328740213E-2</v>
      </c>
      <c r="G34">
        <v>-0.12827482794849421</v>
      </c>
      <c r="H34">
        <v>0.1037320660877734</v>
      </c>
      <c r="I34">
        <v>0.1360532461915166</v>
      </c>
      <c r="J34">
        <v>-8.3124415935992083E-2</v>
      </c>
      <c r="K34">
        <v>0.1734697927022977</v>
      </c>
      <c r="L34">
        <v>-0.1100598289901256</v>
      </c>
      <c r="M34">
        <v>-0.1201155027115758</v>
      </c>
      <c r="N34">
        <v>0.1465278724347347</v>
      </c>
      <c r="O34">
        <v>-2.256216996415351E-2</v>
      </c>
      <c r="P34">
        <v>-0.1084434315589137</v>
      </c>
      <c r="Q34">
        <v>5.8744277047851123E-2</v>
      </c>
      <c r="R34">
        <v>-8.8748448973006808E-2</v>
      </c>
      <c r="S34">
        <v>4.8629472070743127E-2</v>
      </c>
      <c r="T34">
        <v>1.2147795783252129E-2</v>
      </c>
      <c r="U34">
        <v>-9.2569055632929276E-2</v>
      </c>
      <c r="V34">
        <v>6.5347279825247254E-2</v>
      </c>
      <c r="W34">
        <v>-7.9575258245862285E-2</v>
      </c>
      <c r="X34">
        <v>-6.6282747021089022E-2</v>
      </c>
      <c r="Y34">
        <v>0.29625952400040723</v>
      </c>
      <c r="Z34">
        <v>0.12473969605471839</v>
      </c>
      <c r="AA34">
        <v>-6.6848812373683508E-2</v>
      </c>
      <c r="AB34">
        <v>-9.1071287180503835E-2</v>
      </c>
      <c r="AC34">
        <v>0.1207250757722413</v>
      </c>
      <c r="AD34">
        <v>0.41405465136377861</v>
      </c>
      <c r="AE34">
        <v>-5.3462452212247123E-2</v>
      </c>
      <c r="AF34">
        <v>-0.30819113727834913</v>
      </c>
      <c r="AG34">
        <v>-0.2699331277311659</v>
      </c>
      <c r="AH34">
        <v>1</v>
      </c>
      <c r="AI34">
        <v>-6.3986162862105594E-2</v>
      </c>
      <c r="AJ34">
        <v>5.5742972177242417E-2</v>
      </c>
      <c r="AK34">
        <v>0.1068998080246875</v>
      </c>
      <c r="AL34">
        <v>0.71147652910959502</v>
      </c>
      <c r="AM34">
        <v>0.1619398397915916</v>
      </c>
      <c r="AN34">
        <v>8.3070686863461946E-2</v>
      </c>
      <c r="AO34">
        <v>0.17038095066188519</v>
      </c>
      <c r="AP34">
        <v>0.11687419840313119</v>
      </c>
      <c r="AQ34">
        <v>2.8711441586722071E-2</v>
      </c>
      <c r="AR34">
        <v>0.1983416040791669</v>
      </c>
      <c r="AS34">
        <v>0.2148557322710897</v>
      </c>
      <c r="AT34">
        <v>0.35827902096433489</v>
      </c>
      <c r="AU34">
        <v>2.1257140580956301E-2</v>
      </c>
      <c r="AV34">
        <v>-4.5571773650267031E-2</v>
      </c>
      <c r="AW34">
        <v>0.20433309837733571</v>
      </c>
    </row>
    <row r="35" spans="1:49" x14ac:dyDescent="0.35">
      <c r="A35" s="1" t="s">
        <v>33</v>
      </c>
      <c r="B35">
        <v>0.12760086153021119</v>
      </c>
      <c r="C35">
        <v>-7.9381649127351045E-2</v>
      </c>
      <c r="D35">
        <v>3.4211209037922373E-2</v>
      </c>
      <c r="E35">
        <v>0.1528178216880697</v>
      </c>
      <c r="F35">
        <v>2.3530051349954359E-3</v>
      </c>
      <c r="G35">
        <v>6.4527441530396717E-2</v>
      </c>
      <c r="H35">
        <v>-0.16958778031622559</v>
      </c>
      <c r="I35">
        <v>-0.13928745992986821</v>
      </c>
      <c r="J35">
        <v>-3.2596293576921502E-2</v>
      </c>
      <c r="K35">
        <v>-0.2145254796859844</v>
      </c>
      <c r="L35">
        <v>0.1007485909054274</v>
      </c>
      <c r="M35">
        <v>3.8716154591441197E-2</v>
      </c>
      <c r="N35">
        <v>9.7723687955513765E-3</v>
      </c>
      <c r="O35">
        <v>-7.7474786680159835E-2</v>
      </c>
      <c r="P35">
        <v>4.0146122533610828E-2</v>
      </c>
      <c r="Q35">
        <v>-0.29082907072970948</v>
      </c>
      <c r="R35">
        <v>-0.14791294508641489</v>
      </c>
      <c r="S35">
        <v>-3.4026169440379381E-2</v>
      </c>
      <c r="T35">
        <v>0.1993495484730167</v>
      </c>
      <c r="U35">
        <v>0.25549649125247192</v>
      </c>
      <c r="V35">
        <v>-8.219276372679973E-3</v>
      </c>
      <c r="W35">
        <v>5.1110565896950393E-2</v>
      </c>
      <c r="X35">
        <v>0.29649704001298111</v>
      </c>
      <c r="Y35">
        <v>0.12682605811380401</v>
      </c>
      <c r="Z35">
        <v>1.046861262309748E-2</v>
      </c>
      <c r="AA35">
        <v>8.2135949957995932E-2</v>
      </c>
      <c r="AB35">
        <v>-1.4726819496640311E-2</v>
      </c>
      <c r="AC35">
        <v>0.1006151349568316</v>
      </c>
      <c r="AD35">
        <v>0.16451731604592121</v>
      </c>
      <c r="AE35">
        <v>0.28883846480311498</v>
      </c>
      <c r="AF35">
        <v>0.16821761943040389</v>
      </c>
      <c r="AG35">
        <v>0.18603273353567909</v>
      </c>
      <c r="AH35">
        <v>-6.3986162862105594E-2</v>
      </c>
      <c r="AI35">
        <v>1</v>
      </c>
      <c r="AJ35">
        <v>0.55819076934293554</v>
      </c>
      <c r="AK35">
        <v>0.20851285170440301</v>
      </c>
      <c r="AL35">
        <v>-5.6105656804686058E-2</v>
      </c>
      <c r="AM35">
        <v>6.9834160071634939E-3</v>
      </c>
      <c r="AN35">
        <v>-2.3401447281537931E-2</v>
      </c>
      <c r="AO35">
        <v>-0.14431293274959389</v>
      </c>
      <c r="AP35">
        <v>0.1810603879441563</v>
      </c>
      <c r="AQ35">
        <v>0.14490928227171351</v>
      </c>
      <c r="AR35">
        <v>0.17355487886767029</v>
      </c>
      <c r="AS35">
        <v>0.17516969017135131</v>
      </c>
      <c r="AT35">
        <v>-0.1584864213788911</v>
      </c>
      <c r="AU35">
        <v>0.1020972464188582</v>
      </c>
      <c r="AV35">
        <v>0.30486144303417467</v>
      </c>
      <c r="AW35">
        <v>0.28911991319464908</v>
      </c>
    </row>
    <row r="36" spans="1:49" x14ac:dyDescent="0.35">
      <c r="A36" s="1" t="s">
        <v>34</v>
      </c>
      <c r="B36">
        <v>0.2121771530628839</v>
      </c>
      <c r="C36">
        <v>4.4868736491486053E-2</v>
      </c>
      <c r="D36">
        <v>0.14268834228629851</v>
      </c>
      <c r="E36">
        <v>0.2675178938665968</v>
      </c>
      <c r="F36">
        <v>0.1460626500857255</v>
      </c>
      <c r="G36">
        <v>9.8117592853530999E-2</v>
      </c>
      <c r="H36">
        <v>-0.1352777842836751</v>
      </c>
      <c r="I36">
        <v>1.73785804039028E-3</v>
      </c>
      <c r="J36">
        <v>0.22057236805099681</v>
      </c>
      <c r="K36">
        <v>-0.1644867668723069</v>
      </c>
      <c r="L36">
        <v>0.13732522855402049</v>
      </c>
      <c r="M36">
        <v>3.8025755036200249E-3</v>
      </c>
      <c r="N36">
        <v>0.1042328263680234</v>
      </c>
      <c r="O36">
        <v>-0.1266536253564168</v>
      </c>
      <c r="P36">
        <v>7.4404570782590412E-2</v>
      </c>
      <c r="Q36">
        <v>-7.2336428153849636E-2</v>
      </c>
      <c r="R36">
        <v>-0.28246794337089359</v>
      </c>
      <c r="S36">
        <v>1.252281914088298E-2</v>
      </c>
      <c r="T36">
        <v>0.2380179432622446</v>
      </c>
      <c r="U36">
        <v>0.22965226875673481</v>
      </c>
      <c r="V36">
        <v>4.4156140901865898E-2</v>
      </c>
      <c r="W36">
        <v>-4.3920577553863832E-2</v>
      </c>
      <c r="X36">
        <v>0.11235860238422909</v>
      </c>
      <c r="Y36">
        <v>2.262291978210175E-2</v>
      </c>
      <c r="Z36">
        <v>0.12540393761807739</v>
      </c>
      <c r="AA36">
        <v>-3.1554793976306332E-2</v>
      </c>
      <c r="AB36">
        <v>-3.0372802002730879E-2</v>
      </c>
      <c r="AC36">
        <v>0.15770226028394149</v>
      </c>
      <c r="AD36">
        <v>-2.868664472492416E-2</v>
      </c>
      <c r="AE36">
        <v>0.21426504614814451</v>
      </c>
      <c r="AF36">
        <v>0.30129888562497542</v>
      </c>
      <c r="AG36">
        <v>0.1852138393040231</v>
      </c>
      <c r="AH36">
        <v>5.5742972177242417E-2</v>
      </c>
      <c r="AI36">
        <v>0.55819076934293554</v>
      </c>
      <c r="AJ36">
        <v>1</v>
      </c>
      <c r="AK36">
        <v>0.5117103616723534</v>
      </c>
      <c r="AL36">
        <v>-8.413541463016834E-2</v>
      </c>
      <c r="AM36">
        <v>0.16861052236571331</v>
      </c>
      <c r="AN36">
        <v>-2.6193438832605598E-2</v>
      </c>
      <c r="AO36">
        <v>7.1659167239641053E-2</v>
      </c>
      <c r="AP36">
        <v>8.8300384035926591E-2</v>
      </c>
      <c r="AQ36">
        <v>0.1116378064268209</v>
      </c>
      <c r="AR36">
        <v>0.29093694977326962</v>
      </c>
      <c r="AS36">
        <v>0.36284501527628671</v>
      </c>
      <c r="AT36">
        <v>-4.5272113761584708E-2</v>
      </c>
      <c r="AU36">
        <v>-6.8571353022604031E-2</v>
      </c>
      <c r="AV36">
        <v>0.26884052174973899</v>
      </c>
      <c r="AW36">
        <v>0.46928338438072609</v>
      </c>
    </row>
    <row r="37" spans="1:49" x14ac:dyDescent="0.35">
      <c r="A37" s="1" t="s">
        <v>35</v>
      </c>
      <c r="B37">
        <v>9.7323382938059338E-2</v>
      </c>
      <c r="C37">
        <v>-1.975398130787126E-2</v>
      </c>
      <c r="D37">
        <v>8.4356563574991883E-2</v>
      </c>
      <c r="E37">
        <v>0.122441088888095</v>
      </c>
      <c r="F37">
        <v>5.7175912576692432E-2</v>
      </c>
      <c r="G37">
        <v>9.7517993907168546E-2</v>
      </c>
      <c r="H37">
        <v>-6.2884634113323956E-2</v>
      </c>
      <c r="I37">
        <v>-0.11403706533318959</v>
      </c>
      <c r="J37">
        <v>0.17105848513070751</v>
      </c>
      <c r="K37">
        <v>-0.24327131142821831</v>
      </c>
      <c r="L37">
        <v>9.7249607248016262E-2</v>
      </c>
      <c r="M37">
        <v>-8.5923788178043373E-2</v>
      </c>
      <c r="N37">
        <v>0.21291716478208381</v>
      </c>
      <c r="O37">
        <v>-0.1177142135534055</v>
      </c>
      <c r="P37">
        <v>-5.7405292432502622E-3</v>
      </c>
      <c r="Q37">
        <v>0.15619510351586111</v>
      </c>
      <c r="R37">
        <v>-0.12579971811928031</v>
      </c>
      <c r="S37">
        <v>0.1762982831866784</v>
      </c>
      <c r="T37">
        <v>0.1073277191552732</v>
      </c>
      <c r="U37">
        <v>-1.116502077174761E-2</v>
      </c>
      <c r="V37">
        <v>-9.0525189178356155E-2</v>
      </c>
      <c r="W37">
        <v>-0.25122548981762621</v>
      </c>
      <c r="X37">
        <v>3.7455585534937323E-2</v>
      </c>
      <c r="Y37">
        <v>-0.2123667974196139</v>
      </c>
      <c r="Z37">
        <v>-4.2302420482415878E-2</v>
      </c>
      <c r="AA37">
        <v>7.3149465314498313E-2</v>
      </c>
      <c r="AB37">
        <v>0.26004102787892069</v>
      </c>
      <c r="AC37">
        <v>-1.006559706833497E-2</v>
      </c>
      <c r="AD37">
        <v>0.1520292814583396</v>
      </c>
      <c r="AE37">
        <v>-0.21308415752474219</v>
      </c>
      <c r="AF37">
        <v>4.3471822896850178E-2</v>
      </c>
      <c r="AG37">
        <v>-6.0880237883906034E-3</v>
      </c>
      <c r="AH37">
        <v>0.1068998080246875</v>
      </c>
      <c r="AI37">
        <v>0.20851285170440301</v>
      </c>
      <c r="AJ37">
        <v>0.5117103616723534</v>
      </c>
      <c r="AK37">
        <v>1</v>
      </c>
      <c r="AL37">
        <v>0.10319076232947789</v>
      </c>
      <c r="AM37">
        <v>-3.5040891982067182E-2</v>
      </c>
      <c r="AN37">
        <v>-0.26440674024008981</v>
      </c>
      <c r="AO37">
        <v>-0.16983450240991169</v>
      </c>
      <c r="AP37">
        <v>7.5884114601880853E-2</v>
      </c>
      <c r="AQ37">
        <v>-4.3302885420233569E-2</v>
      </c>
      <c r="AR37">
        <v>-6.7986543753300793E-2</v>
      </c>
      <c r="AS37">
        <v>-4.8594652801489002E-2</v>
      </c>
      <c r="AT37">
        <v>0.1381765629662636</v>
      </c>
      <c r="AU37">
        <v>0.15693549893517911</v>
      </c>
      <c r="AV37">
        <v>-7.0707672703863592E-2</v>
      </c>
      <c r="AW37">
        <v>0.24319234766605541</v>
      </c>
    </row>
    <row r="38" spans="1:49" x14ac:dyDescent="0.35">
      <c r="A38" s="1" t="s">
        <v>36</v>
      </c>
      <c r="B38">
        <v>0.16627029847585731</v>
      </c>
      <c r="C38">
        <v>0.2435163274265128</v>
      </c>
      <c r="D38">
        <v>7.6805834072363313E-2</v>
      </c>
      <c r="E38">
        <v>0.1497135530896859</v>
      </c>
      <c r="F38">
        <v>0.11071686789503291</v>
      </c>
      <c r="G38">
        <v>-0.12839354034224601</v>
      </c>
      <c r="H38">
        <v>4.3088385576098023E-2</v>
      </c>
      <c r="I38">
        <v>0.12230210708822881</v>
      </c>
      <c r="J38">
        <v>-7.6633017167135834E-3</v>
      </c>
      <c r="K38">
        <v>9.1023481463797837E-2</v>
      </c>
      <c r="L38">
        <v>1.975528522511918E-4</v>
      </c>
      <c r="M38">
        <v>6.2262096946889528E-2</v>
      </c>
      <c r="N38">
        <v>0.22349661187204509</v>
      </c>
      <c r="O38">
        <v>-0.19523344947325949</v>
      </c>
      <c r="P38">
        <v>-8.4553323884069304E-2</v>
      </c>
      <c r="Q38">
        <v>0.12135404213583249</v>
      </c>
      <c r="R38">
        <v>-8.8134039787446466E-2</v>
      </c>
      <c r="S38">
        <v>0.20297901760017109</v>
      </c>
      <c r="T38">
        <v>3.913734128533293E-2</v>
      </c>
      <c r="U38">
        <v>4.360460135789207E-2</v>
      </c>
      <c r="V38">
        <v>0.1982829105928095</v>
      </c>
      <c r="W38">
        <v>-2.4588608395217952E-3</v>
      </c>
      <c r="X38">
        <v>-0.13679604987925589</v>
      </c>
      <c r="Y38">
        <v>0.1281118889165451</v>
      </c>
      <c r="Z38">
        <v>9.2121371950911121E-2</v>
      </c>
      <c r="AA38">
        <v>-6.9058114553199323E-2</v>
      </c>
      <c r="AB38">
        <v>8.3955912147958847E-2</v>
      </c>
      <c r="AC38">
        <v>6.4617272476566331E-2</v>
      </c>
      <c r="AD38">
        <v>0.50215685510662877</v>
      </c>
      <c r="AE38">
        <v>-8.1934401090654072E-2</v>
      </c>
      <c r="AF38">
        <v>-0.30392006002886263</v>
      </c>
      <c r="AG38">
        <v>-0.2294055538908249</v>
      </c>
      <c r="AH38">
        <v>0.71147652910959502</v>
      </c>
      <c r="AI38">
        <v>-5.6105656804686058E-2</v>
      </c>
      <c r="AJ38">
        <v>-8.413541463016834E-2</v>
      </c>
      <c r="AK38">
        <v>0.10319076232947789</v>
      </c>
      <c r="AL38">
        <v>1</v>
      </c>
      <c r="AM38">
        <v>5.0800935681601267E-2</v>
      </c>
      <c r="AN38">
        <v>-4.3501524407739259E-2</v>
      </c>
      <c r="AO38">
        <v>8.5780582259018714E-3</v>
      </c>
      <c r="AP38">
        <v>7.3881119181998217E-2</v>
      </c>
      <c r="AQ38">
        <v>-9.2285186425268811E-2</v>
      </c>
      <c r="AR38">
        <v>2.253409650841667E-2</v>
      </c>
      <c r="AS38">
        <v>2.3680503840397909E-3</v>
      </c>
      <c r="AT38">
        <v>0.52082494700646187</v>
      </c>
      <c r="AU38">
        <v>-7.6157707585718909E-2</v>
      </c>
      <c r="AV38">
        <v>-0.21347221408720249</v>
      </c>
      <c r="AW38">
        <v>9.6237731078076968E-2</v>
      </c>
    </row>
    <row r="39" spans="1:49" x14ac:dyDescent="0.35">
      <c r="A39" s="1" t="s">
        <v>37</v>
      </c>
      <c r="B39">
        <v>0.2478803926209715</v>
      </c>
      <c r="C39">
        <v>-0.1235429189928522</v>
      </c>
      <c r="D39">
        <v>-9.7486976932698463E-2</v>
      </c>
      <c r="E39">
        <v>-6.6633116596291231E-2</v>
      </c>
      <c r="F39">
        <v>0.18161400931884741</v>
      </c>
      <c r="G39">
        <v>0.1482918443242896</v>
      </c>
      <c r="H39">
        <v>0.22670606831113549</v>
      </c>
      <c r="I39">
        <v>0.30088786274802559</v>
      </c>
      <c r="J39">
        <v>0.2368945006702288</v>
      </c>
      <c r="K39">
        <v>0.1092949565585068</v>
      </c>
      <c r="L39">
        <v>-0.18461795403237979</v>
      </c>
      <c r="M39">
        <v>-0.1595816526901247</v>
      </c>
      <c r="N39">
        <v>5.0686466159844318E-2</v>
      </c>
      <c r="O39">
        <v>-9.61152382120294E-2</v>
      </c>
      <c r="P39">
        <v>6.2067099992559847E-2</v>
      </c>
      <c r="Q39">
        <v>4.2052592703122088E-2</v>
      </c>
      <c r="R39">
        <v>-0.25385075773370552</v>
      </c>
      <c r="S39">
        <v>1.193744935228697E-2</v>
      </c>
      <c r="T39">
        <v>4.9204374557664833E-2</v>
      </c>
      <c r="U39">
        <v>3.3423940259095473E-2</v>
      </c>
      <c r="V39">
        <v>-4.4221764427319017E-2</v>
      </c>
      <c r="W39">
        <v>7.9322476827737298E-2</v>
      </c>
      <c r="X39">
        <v>-0.1134093695634224</v>
      </c>
      <c r="Y39">
        <v>0.21494124038740459</v>
      </c>
      <c r="Z39">
        <v>-0.1023351168466668</v>
      </c>
      <c r="AA39">
        <v>-0.1021610233368989</v>
      </c>
      <c r="AB39">
        <v>-0.3545202713176871</v>
      </c>
      <c r="AC39">
        <v>-9.1136463683728089E-2</v>
      </c>
      <c r="AD39">
        <v>0.14922112856761219</v>
      </c>
      <c r="AE39">
        <v>0.37310078985675088</v>
      </c>
      <c r="AF39">
        <v>0.2172097161076473</v>
      </c>
      <c r="AG39">
        <v>0.19717598367462699</v>
      </c>
      <c r="AH39">
        <v>0.1619398397915916</v>
      </c>
      <c r="AI39">
        <v>6.9834160071634939E-3</v>
      </c>
      <c r="AJ39">
        <v>0.16861052236571331</v>
      </c>
      <c r="AK39">
        <v>-3.5040891982067182E-2</v>
      </c>
      <c r="AL39">
        <v>5.0800935681601267E-2</v>
      </c>
      <c r="AM39">
        <v>1</v>
      </c>
      <c r="AN39">
        <v>0.61128617257525653</v>
      </c>
      <c r="AO39">
        <v>0.3547338596363469</v>
      </c>
      <c r="AP39">
        <v>-0.15811806370667111</v>
      </c>
      <c r="AQ39">
        <v>-3.8612846104477447E-2</v>
      </c>
      <c r="AR39">
        <v>-2.1650931933295689E-2</v>
      </c>
      <c r="AS39">
        <v>6.9892705634853891E-2</v>
      </c>
      <c r="AT39">
        <v>5.5494565031882943E-2</v>
      </c>
      <c r="AU39">
        <v>0.1422223050984858</v>
      </c>
      <c r="AV39">
        <v>-3.8975527496490907E-2</v>
      </c>
      <c r="AW39">
        <v>5.6505192837390333E-2</v>
      </c>
    </row>
    <row r="40" spans="1:49" x14ac:dyDescent="0.35">
      <c r="A40" s="1" t="s">
        <v>38</v>
      </c>
      <c r="B40">
        <v>0.32860177971460408</v>
      </c>
      <c r="C40">
        <v>-0.27919412648105679</v>
      </c>
      <c r="D40">
        <v>-0.36673808122274387</v>
      </c>
      <c r="E40">
        <v>-0.13809639649967859</v>
      </c>
      <c r="F40">
        <v>0.14793968984253861</v>
      </c>
      <c r="G40">
        <v>-8.5049543887131665E-2</v>
      </c>
      <c r="H40">
        <v>0.12571922879524369</v>
      </c>
      <c r="I40">
        <v>0.19153387110080819</v>
      </c>
      <c r="J40">
        <v>5.389279125206798E-2</v>
      </c>
      <c r="K40">
        <v>0.26525045469433139</v>
      </c>
      <c r="L40">
        <v>-8.0512323570369096E-2</v>
      </c>
      <c r="M40">
        <v>2.634905597031589E-2</v>
      </c>
      <c r="N40">
        <v>-0.12314608702777551</v>
      </c>
      <c r="O40">
        <v>9.6708577333809123E-2</v>
      </c>
      <c r="P40">
        <v>0.19341107623747819</v>
      </c>
      <c r="Q40">
        <v>0.1077278694530618</v>
      </c>
      <c r="R40">
        <v>-0.114006562539633</v>
      </c>
      <c r="S40">
        <v>7.4867980821138838E-2</v>
      </c>
      <c r="T40">
        <v>-4.0759864268540759E-2</v>
      </c>
      <c r="U40">
        <v>-7.2906265369306805E-2</v>
      </c>
      <c r="V40">
        <v>0.15544052294606869</v>
      </c>
      <c r="W40">
        <v>4.7742696150601387E-2</v>
      </c>
      <c r="X40">
        <v>-0.13535168627264851</v>
      </c>
      <c r="Y40">
        <v>0.22208155079223149</v>
      </c>
      <c r="Z40">
        <v>-6.5376991663189138E-2</v>
      </c>
      <c r="AA40">
        <v>8.5086445932332777E-2</v>
      </c>
      <c r="AB40">
        <v>-0.20483614151963839</v>
      </c>
      <c r="AC40">
        <v>2.7740390557987389E-2</v>
      </c>
      <c r="AD40">
        <v>4.7142727379587038E-2</v>
      </c>
      <c r="AE40">
        <v>0.20690463913071699</v>
      </c>
      <c r="AF40">
        <v>-1.183664785940074E-2</v>
      </c>
      <c r="AG40">
        <v>0.28946637752838811</v>
      </c>
      <c r="AH40">
        <v>8.3070686863461946E-2</v>
      </c>
      <c r="AI40">
        <v>-2.3401447281537931E-2</v>
      </c>
      <c r="AJ40">
        <v>-2.6193438832605598E-2</v>
      </c>
      <c r="AK40">
        <v>-0.26440674024008981</v>
      </c>
      <c r="AL40">
        <v>-4.3501524407739259E-2</v>
      </c>
      <c r="AM40">
        <v>0.61128617257525653</v>
      </c>
      <c r="AN40">
        <v>1</v>
      </c>
      <c r="AO40">
        <v>0.51870235011844479</v>
      </c>
      <c r="AP40">
        <v>-5.886325291349967E-2</v>
      </c>
      <c r="AQ40">
        <v>7.8583346702194006E-3</v>
      </c>
      <c r="AR40">
        <v>-5.2948588133331288E-2</v>
      </c>
      <c r="AS40">
        <v>-3.7833588446757702E-2</v>
      </c>
      <c r="AT40">
        <v>-9.6778815412350023E-3</v>
      </c>
      <c r="AU40">
        <v>5.7525216917500101E-2</v>
      </c>
      <c r="AV40">
        <v>-3.7813823770932717E-2</v>
      </c>
      <c r="AW40">
        <v>-7.4140759863463648E-2</v>
      </c>
    </row>
    <row r="41" spans="1:49" x14ac:dyDescent="0.35">
      <c r="A41" s="1" t="s">
        <v>39</v>
      </c>
      <c r="B41">
        <v>0.1324415991060198</v>
      </c>
      <c r="C41">
        <v>-4.9312720880626257E-2</v>
      </c>
      <c r="D41">
        <v>-0.23446201491341459</v>
      </c>
      <c r="E41">
        <v>2.8332906344027652E-2</v>
      </c>
      <c r="F41">
        <v>0.17805737036619429</v>
      </c>
      <c r="G41">
        <v>5.3919176267724953E-2</v>
      </c>
      <c r="H41">
        <v>0.1530514603303037</v>
      </c>
      <c r="I41">
        <v>0.20274576850848891</v>
      </c>
      <c r="J41">
        <v>3.2407365635750058E-3</v>
      </c>
      <c r="K41">
        <v>0.41029632573581309</v>
      </c>
      <c r="L41">
        <v>0.1051607515961923</v>
      </c>
      <c r="M41">
        <v>0.12251713749816261</v>
      </c>
      <c r="N41">
        <v>-0.1993459894406226</v>
      </c>
      <c r="O41">
        <v>-4.6348928990498209E-2</v>
      </c>
      <c r="P41">
        <v>5.9176299434623138E-2</v>
      </c>
      <c r="Q41">
        <v>9.4205399351659025E-5</v>
      </c>
      <c r="R41">
        <v>-0.30489039044909583</v>
      </c>
      <c r="S41">
        <v>-4.7574197369056007E-2</v>
      </c>
      <c r="T41">
        <v>0.1240727461484761</v>
      </c>
      <c r="U41">
        <v>-9.5630312440310519E-2</v>
      </c>
      <c r="V41">
        <v>8.710025214776259E-4</v>
      </c>
      <c r="W41">
        <v>-0.26594640924688923</v>
      </c>
      <c r="X41">
        <v>-0.21024757160297031</v>
      </c>
      <c r="Y41">
        <v>0.10161729371303101</v>
      </c>
      <c r="Z41">
        <v>-7.9832980913590382E-2</v>
      </c>
      <c r="AA41">
        <v>0.1307370699043503</v>
      </c>
      <c r="AB41">
        <v>-0.17426231561786451</v>
      </c>
      <c r="AC41">
        <v>0.18624435109766549</v>
      </c>
      <c r="AD41">
        <v>-0.16834834579836999</v>
      </c>
      <c r="AE41">
        <v>0.15340327000174081</v>
      </c>
      <c r="AF41">
        <v>4.1753487597985237E-2</v>
      </c>
      <c r="AG41">
        <v>0.1611243085219409</v>
      </c>
      <c r="AH41">
        <v>0.17038095066188519</v>
      </c>
      <c r="AI41">
        <v>-0.14431293274959389</v>
      </c>
      <c r="AJ41">
        <v>7.1659167239641053E-2</v>
      </c>
      <c r="AK41">
        <v>-0.16983450240991169</v>
      </c>
      <c r="AL41">
        <v>8.5780582259018714E-3</v>
      </c>
      <c r="AM41">
        <v>0.3547338596363469</v>
      </c>
      <c r="AN41">
        <v>0.51870235011844479</v>
      </c>
      <c r="AO41">
        <v>1</v>
      </c>
      <c r="AP41">
        <v>-0.14430842376501449</v>
      </c>
      <c r="AQ41">
        <v>8.9548984535808535E-2</v>
      </c>
      <c r="AR41">
        <v>0.17729153116250429</v>
      </c>
      <c r="AS41">
        <v>0.21975879635575951</v>
      </c>
      <c r="AT41">
        <v>-6.2995410857186115E-2</v>
      </c>
      <c r="AU41">
        <v>0.34499945412765048</v>
      </c>
      <c r="AV41">
        <v>5.8388234387405751E-2</v>
      </c>
      <c r="AW41">
        <v>-0.1213351202907879</v>
      </c>
    </row>
    <row r="42" spans="1:49" x14ac:dyDescent="0.35">
      <c r="A42" s="1" t="s">
        <v>40</v>
      </c>
      <c r="B42">
        <v>-6.4800096975563673E-2</v>
      </c>
      <c r="C42">
        <v>-3.1648420379986449E-2</v>
      </c>
      <c r="D42">
        <v>-6.5787089505130306E-2</v>
      </c>
      <c r="E42">
        <v>-1.2569788153751279E-2</v>
      </c>
      <c r="F42">
        <v>-0.26930073488367851</v>
      </c>
      <c r="G42">
        <v>-1.9395784156065861E-2</v>
      </c>
      <c r="H42">
        <v>-5.4155404279954793E-2</v>
      </c>
      <c r="I42">
        <v>0.14979882231833741</v>
      </c>
      <c r="J42">
        <v>2.836262669494227E-3</v>
      </c>
      <c r="K42">
        <v>-0.1356200335132032</v>
      </c>
      <c r="L42">
        <v>4.2184755725284802E-2</v>
      </c>
      <c r="M42">
        <v>1.9015059000567779E-2</v>
      </c>
      <c r="N42">
        <v>-6.154665688623771E-3</v>
      </c>
      <c r="O42">
        <v>-0.14300098755165741</v>
      </c>
      <c r="P42">
        <v>-0.2251686173695755</v>
      </c>
      <c r="Q42">
        <v>-8.9774531382757067E-2</v>
      </c>
      <c r="R42">
        <v>-0.1414236199007996</v>
      </c>
      <c r="S42">
        <v>0.21236987270209229</v>
      </c>
      <c r="T42">
        <v>-1.8933168381979259E-3</v>
      </c>
      <c r="U42">
        <v>6.7923216042670487E-2</v>
      </c>
      <c r="V42">
        <v>7.4091899418795876E-2</v>
      </c>
      <c r="W42">
        <v>6.6826933923455151E-2</v>
      </c>
      <c r="X42">
        <v>0.16678746236955841</v>
      </c>
      <c r="Y42">
        <v>0.20444283383186379</v>
      </c>
      <c r="Z42">
        <v>0.19680512112115131</v>
      </c>
      <c r="AA42">
        <v>0.1093012082369189</v>
      </c>
      <c r="AB42">
        <v>0.20413480490789529</v>
      </c>
      <c r="AC42">
        <v>0.13455140670749871</v>
      </c>
      <c r="AD42">
        <v>0.1713374448322546</v>
      </c>
      <c r="AE42">
        <v>4.4381338415613723E-2</v>
      </c>
      <c r="AF42">
        <v>0.22770747958391441</v>
      </c>
      <c r="AG42">
        <v>0.17352606532890491</v>
      </c>
      <c r="AH42">
        <v>0.11687419840313119</v>
      </c>
      <c r="AI42">
        <v>0.1810603879441563</v>
      </c>
      <c r="AJ42">
        <v>8.8300384035926591E-2</v>
      </c>
      <c r="AK42">
        <v>7.5884114601880853E-2</v>
      </c>
      <c r="AL42">
        <v>7.3881119181998217E-2</v>
      </c>
      <c r="AM42">
        <v>-0.15811806370667111</v>
      </c>
      <c r="AN42">
        <v>-5.886325291349967E-2</v>
      </c>
      <c r="AO42">
        <v>-0.14430842376501449</v>
      </c>
      <c r="AP42">
        <v>1</v>
      </c>
      <c r="AQ42">
        <v>4.4975226122268723E-2</v>
      </c>
      <c r="AR42">
        <v>0.14210212656053101</v>
      </c>
      <c r="AS42">
        <v>-2.3330188262762099E-2</v>
      </c>
      <c r="AT42">
        <v>-0.19827982359493901</v>
      </c>
      <c r="AU42">
        <v>0.1201915880304559</v>
      </c>
      <c r="AV42">
        <v>0.2349934196011185</v>
      </c>
      <c r="AW42">
        <v>0.13167172717800729</v>
      </c>
    </row>
    <row r="43" spans="1:49" x14ac:dyDescent="0.35">
      <c r="A43" s="1" t="s">
        <v>41</v>
      </c>
      <c r="B43">
        <v>-0.2263576273694787</v>
      </c>
      <c r="C43">
        <v>6.0309051319050969E-2</v>
      </c>
      <c r="D43">
        <v>-6.7127271061684396E-2</v>
      </c>
      <c r="E43">
        <v>-0.12718504482157941</v>
      </c>
      <c r="F43">
        <v>-0.20460408037542871</v>
      </c>
      <c r="G43">
        <v>-0.120223196810676</v>
      </c>
      <c r="H43">
        <v>1.231263821358671E-2</v>
      </c>
      <c r="I43">
        <v>1.8172621535413689E-2</v>
      </c>
      <c r="J43">
        <v>-0.14360796584296839</v>
      </c>
      <c r="K43">
        <v>-0.15389653458774971</v>
      </c>
      <c r="L43">
        <v>-2.8840182983673839E-2</v>
      </c>
      <c r="M43">
        <v>-1.044925631962257E-2</v>
      </c>
      <c r="N43">
        <v>-0.3177040296619642</v>
      </c>
      <c r="O43">
        <v>0.13270370926177491</v>
      </c>
      <c r="P43">
        <v>0.17694690969144819</v>
      </c>
      <c r="Q43">
        <v>-0.1186803968937945</v>
      </c>
      <c r="R43">
        <v>3.0546134479206071E-3</v>
      </c>
      <c r="S43">
        <v>0.12113222196576399</v>
      </c>
      <c r="T43">
        <v>0.2077229766457438</v>
      </c>
      <c r="U43">
        <v>0.130010075060665</v>
      </c>
      <c r="V43">
        <v>-0.1879537139915004</v>
      </c>
      <c r="W43">
        <v>-3.2451595539343778E-2</v>
      </c>
      <c r="X43">
        <v>-5.145740681879421E-2</v>
      </c>
      <c r="Y43">
        <v>-9.8384557928909905E-2</v>
      </c>
      <c r="Z43">
        <v>5.9044767040849063E-3</v>
      </c>
      <c r="AA43">
        <v>-0.1922876064227744</v>
      </c>
      <c r="AB43">
        <v>-0.1256211832633452</v>
      </c>
      <c r="AC43">
        <v>-0.14122836530586691</v>
      </c>
      <c r="AD43">
        <v>-0.18994752300168249</v>
      </c>
      <c r="AE43">
        <v>5.2732565280820237E-2</v>
      </c>
      <c r="AF43">
        <v>5.7274143115737003E-2</v>
      </c>
      <c r="AG43">
        <v>7.5937117566059559E-2</v>
      </c>
      <c r="AH43">
        <v>2.8711441586722071E-2</v>
      </c>
      <c r="AI43">
        <v>0.14490928227171351</v>
      </c>
      <c r="AJ43">
        <v>0.1116378064268209</v>
      </c>
      <c r="AK43">
        <v>-4.3302885420233569E-2</v>
      </c>
      <c r="AL43">
        <v>-9.2285186425268811E-2</v>
      </c>
      <c r="AM43">
        <v>-3.8612846104477447E-2</v>
      </c>
      <c r="AN43">
        <v>7.8583346702194006E-3</v>
      </c>
      <c r="AO43">
        <v>8.9548984535808535E-2</v>
      </c>
      <c r="AP43">
        <v>4.4975226122268723E-2</v>
      </c>
      <c r="AQ43">
        <v>1</v>
      </c>
      <c r="AR43">
        <v>0.77303581252134979</v>
      </c>
      <c r="AS43">
        <v>0.65804156117063806</v>
      </c>
      <c r="AT43">
        <v>-6.1103503427289013E-2</v>
      </c>
      <c r="AU43">
        <v>-3.0166374336727812E-2</v>
      </c>
      <c r="AV43">
        <v>5.9143331649753508E-2</v>
      </c>
      <c r="AW43">
        <v>-2.8047788962498481E-2</v>
      </c>
    </row>
    <row r="44" spans="1:49" x14ac:dyDescent="0.35">
      <c r="A44" s="1" t="s">
        <v>42</v>
      </c>
      <c r="B44">
        <v>-0.1014940860543459</v>
      </c>
      <c r="C44">
        <v>0.24743595454950151</v>
      </c>
      <c r="D44">
        <v>0.12102057185719151</v>
      </c>
      <c r="E44">
        <v>0.14900285199402591</v>
      </c>
      <c r="F44">
        <v>-4.3732132142012888E-2</v>
      </c>
      <c r="G44">
        <v>0.1297862351730972</v>
      </c>
      <c r="H44">
        <v>0.11909473983118279</v>
      </c>
      <c r="I44">
        <v>0.17901427358399569</v>
      </c>
      <c r="J44">
        <v>-6.3933170726244798E-2</v>
      </c>
      <c r="K44">
        <v>-6.1268416124287038E-2</v>
      </c>
      <c r="L44">
        <v>-3.4945483884184128E-2</v>
      </c>
      <c r="M44">
        <v>-3.9647189457421003E-2</v>
      </c>
      <c r="N44">
        <v>-0.2292279069147598</v>
      </c>
      <c r="O44">
        <v>5.0622133871541478E-2</v>
      </c>
      <c r="P44">
        <v>0.22454174903817431</v>
      </c>
      <c r="Q44">
        <v>-0.10816570268446531</v>
      </c>
      <c r="R44">
        <v>-0.17752543468930609</v>
      </c>
      <c r="S44">
        <v>4.7711907855669082E-2</v>
      </c>
      <c r="T44">
        <v>0.3332491048503996</v>
      </c>
      <c r="U44">
        <v>0.1142413640183588</v>
      </c>
      <c r="V44">
        <v>-0.12925268696141301</v>
      </c>
      <c r="W44">
        <v>-1.42609630760363E-2</v>
      </c>
      <c r="X44">
        <v>-5.712294227894392E-2</v>
      </c>
      <c r="Y44">
        <v>-2.161191865112063E-2</v>
      </c>
      <c r="Z44">
        <v>0.20945594923342539</v>
      </c>
      <c r="AA44">
        <v>-3.9802110129636879E-2</v>
      </c>
      <c r="AB44">
        <v>-0.12014249892528581</v>
      </c>
      <c r="AC44">
        <v>6.1386985502760102E-2</v>
      </c>
      <c r="AD44">
        <v>-0.14891819214883609</v>
      </c>
      <c r="AE44">
        <v>0.1059392777659009</v>
      </c>
      <c r="AF44">
        <v>6.5662524402784458E-2</v>
      </c>
      <c r="AG44">
        <v>3.8075832154130141E-3</v>
      </c>
      <c r="AH44">
        <v>0.1983416040791669</v>
      </c>
      <c r="AI44">
        <v>0.17355487886767029</v>
      </c>
      <c r="AJ44">
        <v>0.29093694977326962</v>
      </c>
      <c r="AK44">
        <v>-6.7986543753300793E-2</v>
      </c>
      <c r="AL44">
        <v>2.253409650841667E-2</v>
      </c>
      <c r="AM44">
        <v>-2.1650931933295689E-2</v>
      </c>
      <c r="AN44">
        <v>-5.2948588133331288E-2</v>
      </c>
      <c r="AO44">
        <v>0.17729153116250429</v>
      </c>
      <c r="AP44">
        <v>0.14210212656053101</v>
      </c>
      <c r="AQ44">
        <v>0.77303581252134979</v>
      </c>
      <c r="AR44">
        <v>1</v>
      </c>
      <c r="AS44">
        <v>0.87564705305469459</v>
      </c>
      <c r="AT44">
        <v>1.048703561153649E-2</v>
      </c>
      <c r="AU44">
        <v>5.7190808495796198E-2</v>
      </c>
      <c r="AV44">
        <v>0.20499609599496349</v>
      </c>
      <c r="AW44">
        <v>-6.3276821183172417E-3</v>
      </c>
    </row>
    <row r="45" spans="1:49" x14ac:dyDescent="0.35">
      <c r="A45" s="1" t="s">
        <v>43</v>
      </c>
      <c r="B45">
        <v>-5.1793621764929181E-2</v>
      </c>
      <c r="C45">
        <v>0.11154194917358951</v>
      </c>
      <c r="D45">
        <v>0.1470096730986756</v>
      </c>
      <c r="E45">
        <v>0.1541442483919381</v>
      </c>
      <c r="F45">
        <v>5.7910608998897828E-2</v>
      </c>
      <c r="G45">
        <v>0.1376607820744005</v>
      </c>
      <c r="H45">
        <v>4.3707428631546127E-2</v>
      </c>
      <c r="I45">
        <v>0.1212736717541979</v>
      </c>
      <c r="J45">
        <v>7.6816450226425959E-4</v>
      </c>
      <c r="K45">
        <v>-6.4587070448524991E-2</v>
      </c>
      <c r="L45">
        <v>-5.1589268080100677E-2</v>
      </c>
      <c r="M45">
        <v>-0.1946034935399121</v>
      </c>
      <c r="N45">
        <v>-0.10817292089290929</v>
      </c>
      <c r="O45">
        <v>9.4540233860384446E-2</v>
      </c>
      <c r="P45">
        <v>0.30888797850339172</v>
      </c>
      <c r="Q45">
        <v>-0.17600604105873691</v>
      </c>
      <c r="R45">
        <v>-3.4214740847907037E-2</v>
      </c>
      <c r="S45">
        <v>4.9022520074986234E-3</v>
      </c>
      <c r="T45">
        <v>0.38664325217671158</v>
      </c>
      <c r="U45">
        <v>0.12847354732281141</v>
      </c>
      <c r="V45">
        <v>-0.14282276565970789</v>
      </c>
      <c r="W45">
        <v>4.7006071699587829E-2</v>
      </c>
      <c r="X45">
        <v>-7.2680080059946833E-2</v>
      </c>
      <c r="Y45">
        <v>1.907466184194225E-3</v>
      </c>
      <c r="Z45">
        <v>0.30544228935843531</v>
      </c>
      <c r="AA45">
        <v>-5.1629497946306023E-2</v>
      </c>
      <c r="AB45">
        <v>-0.1622796899857222</v>
      </c>
      <c r="AC45">
        <v>8.4268442532925467E-2</v>
      </c>
      <c r="AD45">
        <v>-0.15774902227453461</v>
      </c>
      <c r="AE45">
        <v>0.113367418510311</v>
      </c>
      <c r="AF45">
        <v>-1.084224851511581E-2</v>
      </c>
      <c r="AG45">
        <v>-2.752363608574469E-2</v>
      </c>
      <c r="AH45">
        <v>0.2148557322710897</v>
      </c>
      <c r="AI45">
        <v>0.17516969017135131</v>
      </c>
      <c r="AJ45">
        <v>0.36284501527628671</v>
      </c>
      <c r="AK45">
        <v>-4.8594652801489002E-2</v>
      </c>
      <c r="AL45">
        <v>2.3680503840397909E-3</v>
      </c>
      <c r="AM45">
        <v>6.9892705634853891E-2</v>
      </c>
      <c r="AN45">
        <v>-3.7833588446757702E-2</v>
      </c>
      <c r="AO45">
        <v>0.21975879635575951</v>
      </c>
      <c r="AP45">
        <v>-2.3330188262762099E-2</v>
      </c>
      <c r="AQ45">
        <v>0.65804156117063806</v>
      </c>
      <c r="AR45">
        <v>0.87564705305469459</v>
      </c>
      <c r="AS45">
        <v>1</v>
      </c>
      <c r="AT45">
        <v>-3.5544653284284702E-2</v>
      </c>
      <c r="AU45">
        <v>6.1407480359272723E-2</v>
      </c>
      <c r="AV45">
        <v>0.26144220780209221</v>
      </c>
      <c r="AW45">
        <v>5.7913917476922268E-2</v>
      </c>
    </row>
    <row r="46" spans="1:49" x14ac:dyDescent="0.35">
      <c r="A46" s="1" t="s">
        <v>44</v>
      </c>
      <c r="B46">
        <v>-0.1055690843513802</v>
      </c>
      <c r="C46">
        <v>0.26758596112573863</v>
      </c>
      <c r="D46">
        <v>0.25045920730776638</v>
      </c>
      <c r="E46">
        <v>0.24733585176739381</v>
      </c>
      <c r="F46">
        <v>4.3896735027242922E-2</v>
      </c>
      <c r="G46">
        <v>7.7616156774027917E-2</v>
      </c>
      <c r="H46">
        <v>0.35623387808733148</v>
      </c>
      <c r="I46">
        <v>2.8641064911936309E-3</v>
      </c>
      <c r="J46">
        <v>-0.1095404922181939</v>
      </c>
      <c r="K46">
        <v>6.4612207862873972E-2</v>
      </c>
      <c r="L46">
        <v>-0.1711388193361601</v>
      </c>
      <c r="M46">
        <v>-0.1229177798527414</v>
      </c>
      <c r="N46">
        <v>9.6032746592917675E-2</v>
      </c>
      <c r="O46">
        <v>-0.25143602680507599</v>
      </c>
      <c r="P46">
        <v>-1.754869410415805E-2</v>
      </c>
      <c r="Q46">
        <v>8.6637161059175488E-2</v>
      </c>
      <c r="R46">
        <v>8.5790077494501932E-2</v>
      </c>
      <c r="S46">
        <v>-2.7499218634510578E-2</v>
      </c>
      <c r="T46">
        <v>-0.1385188194949073</v>
      </c>
      <c r="U46">
        <v>-8.584305314906758E-2</v>
      </c>
      <c r="V46">
        <v>8.919496119788746E-2</v>
      </c>
      <c r="W46">
        <v>8.454944579474985E-2</v>
      </c>
      <c r="X46">
        <v>0.1103492578490709</v>
      </c>
      <c r="Y46">
        <v>5.4180259457392591E-2</v>
      </c>
      <c r="Z46">
        <v>-0.12483192081714831</v>
      </c>
      <c r="AA46">
        <v>-0.1998492642764666</v>
      </c>
      <c r="AB46">
        <v>-3.0990767841469018E-2</v>
      </c>
      <c r="AC46">
        <v>5.8624361968351427E-2</v>
      </c>
      <c r="AD46">
        <v>0.31955030778331689</v>
      </c>
      <c r="AE46">
        <v>-9.7623219081750007E-2</v>
      </c>
      <c r="AF46">
        <v>-5.7235688203761792E-2</v>
      </c>
      <c r="AG46">
        <v>-0.223420955793425</v>
      </c>
      <c r="AH46">
        <v>0.35827902096433489</v>
      </c>
      <c r="AI46">
        <v>-0.1584864213788911</v>
      </c>
      <c r="AJ46">
        <v>-4.5272113761584708E-2</v>
      </c>
      <c r="AK46">
        <v>0.1381765629662636</v>
      </c>
      <c r="AL46">
        <v>0.52082494700646187</v>
      </c>
      <c r="AM46">
        <v>5.5494565031882943E-2</v>
      </c>
      <c r="AN46">
        <v>-9.6778815412350023E-3</v>
      </c>
      <c r="AO46">
        <v>-6.2995410857186115E-2</v>
      </c>
      <c r="AP46">
        <v>-0.19827982359493901</v>
      </c>
      <c r="AQ46">
        <v>-6.1103503427289013E-2</v>
      </c>
      <c r="AR46">
        <v>1.048703561153649E-2</v>
      </c>
      <c r="AS46">
        <v>-3.5544653284284702E-2</v>
      </c>
      <c r="AT46">
        <v>1</v>
      </c>
      <c r="AU46">
        <v>-0.23141441963209891</v>
      </c>
      <c r="AV46">
        <v>-0.18067994184288139</v>
      </c>
      <c r="AW46">
        <v>5.5755235006087617E-2</v>
      </c>
    </row>
    <row r="47" spans="1:49" x14ac:dyDescent="0.35">
      <c r="A47" s="1" t="s">
        <v>45</v>
      </c>
      <c r="B47">
        <v>7.2231196385336746E-2</v>
      </c>
      <c r="C47">
        <v>-0.17190687819127609</v>
      </c>
      <c r="D47">
        <v>-3.114034474739364E-2</v>
      </c>
      <c r="E47">
        <v>6.937157195212062E-3</v>
      </c>
      <c r="F47">
        <v>-1.9006960424493159E-2</v>
      </c>
      <c r="G47">
        <v>0.28766632584101648</v>
      </c>
      <c r="H47">
        <v>-1.584372854833152E-2</v>
      </c>
      <c r="I47">
        <v>6.5545952410344874E-2</v>
      </c>
      <c r="J47">
        <v>2.1052116495630151E-2</v>
      </c>
      <c r="K47">
        <v>0.18232370253709529</v>
      </c>
      <c r="L47">
        <v>3.1266228850393638E-2</v>
      </c>
      <c r="M47">
        <v>-2.3765166561285671E-2</v>
      </c>
      <c r="N47">
        <v>-2.4769701553310521E-2</v>
      </c>
      <c r="O47">
        <v>-6.5136951815518802E-3</v>
      </c>
      <c r="P47">
        <v>6.2034035840658388E-3</v>
      </c>
      <c r="Q47">
        <v>-4.170219611918035E-2</v>
      </c>
      <c r="R47">
        <v>-0.1782222916953817</v>
      </c>
      <c r="S47">
        <v>6.9170054893559915E-2</v>
      </c>
      <c r="T47">
        <v>0.38603069617673552</v>
      </c>
      <c r="U47">
        <v>-0.1226700708363077</v>
      </c>
      <c r="V47">
        <v>2.2754978807502501E-3</v>
      </c>
      <c r="W47">
        <v>-0.22863307828031371</v>
      </c>
      <c r="X47">
        <v>-6.3157732985475681E-2</v>
      </c>
      <c r="Y47">
        <v>9.7224011436131533E-2</v>
      </c>
      <c r="Z47">
        <v>-6.4351423929329521E-2</v>
      </c>
      <c r="AA47">
        <v>0.44657297502142568</v>
      </c>
      <c r="AB47">
        <v>0.1342893528281893</v>
      </c>
      <c r="AC47">
        <v>0.20534213104947391</v>
      </c>
      <c r="AD47">
        <v>0.21428473596495129</v>
      </c>
      <c r="AE47">
        <v>6.1581567872387291E-2</v>
      </c>
      <c r="AF47">
        <v>2.1159535926237691E-2</v>
      </c>
      <c r="AG47">
        <v>0.14497946551927129</v>
      </c>
      <c r="AH47">
        <v>2.1257140580956301E-2</v>
      </c>
      <c r="AI47">
        <v>0.1020972464188582</v>
      </c>
      <c r="AJ47">
        <v>-6.8571353022604031E-2</v>
      </c>
      <c r="AK47">
        <v>0.15693549893517911</v>
      </c>
      <c r="AL47">
        <v>-7.6157707585718909E-2</v>
      </c>
      <c r="AM47">
        <v>0.1422223050984858</v>
      </c>
      <c r="AN47">
        <v>5.7525216917500101E-2</v>
      </c>
      <c r="AO47">
        <v>0.34499945412765048</v>
      </c>
      <c r="AP47">
        <v>0.1201915880304559</v>
      </c>
      <c r="AQ47">
        <v>-3.0166374336727812E-2</v>
      </c>
      <c r="AR47">
        <v>5.7190808495796198E-2</v>
      </c>
      <c r="AS47">
        <v>6.1407480359272723E-2</v>
      </c>
      <c r="AT47">
        <v>-0.23141441963209891</v>
      </c>
      <c r="AU47">
        <v>1</v>
      </c>
      <c r="AV47">
        <v>0.19835518926857329</v>
      </c>
      <c r="AW47">
        <v>-0.16179851821244151</v>
      </c>
    </row>
    <row r="48" spans="1:49" x14ac:dyDescent="0.35">
      <c r="A48" s="1" t="s">
        <v>46</v>
      </c>
      <c r="B48">
        <v>9.7305240994823447E-2</v>
      </c>
      <c r="C48">
        <v>-2.3490734901702452E-2</v>
      </c>
      <c r="D48">
        <v>1.315884037215489E-2</v>
      </c>
      <c r="E48">
        <v>7.3855315505900965E-2</v>
      </c>
      <c r="F48">
        <v>6.6747096791538105E-2</v>
      </c>
      <c r="G48">
        <v>2.9670914584167971E-2</v>
      </c>
      <c r="H48">
        <v>-0.20568411878287199</v>
      </c>
      <c r="I48">
        <v>0.182939810868401</v>
      </c>
      <c r="J48">
        <v>2.4155353764086718E-2</v>
      </c>
      <c r="K48">
        <v>-7.2439753122142153E-2</v>
      </c>
      <c r="L48">
        <v>-3.6791726994070038E-2</v>
      </c>
      <c r="M48">
        <v>-0.13463675637409089</v>
      </c>
      <c r="N48">
        <v>-1.3917687680041041E-2</v>
      </c>
      <c r="O48">
        <v>0.14175820326774979</v>
      </c>
      <c r="P48">
        <v>9.5777423872857453E-2</v>
      </c>
      <c r="Q48">
        <v>-6.5083029252290356E-2</v>
      </c>
      <c r="R48">
        <v>-8.9732360378105471E-3</v>
      </c>
      <c r="S48">
        <v>-0.1085721218397199</v>
      </c>
      <c r="T48">
        <v>0.1590254709404896</v>
      </c>
      <c r="U48">
        <v>-0.2013422707128778</v>
      </c>
      <c r="V48">
        <v>4.8925533503891699E-2</v>
      </c>
      <c r="W48">
        <v>0.13208904453721521</v>
      </c>
      <c r="X48">
        <v>0.14371257191072601</v>
      </c>
      <c r="Y48">
        <v>0.1331852985656469</v>
      </c>
      <c r="Z48">
        <v>0.10599513086968031</v>
      </c>
      <c r="AA48">
        <v>9.9141598870889861E-3</v>
      </c>
      <c r="AB48">
        <v>-0.25180260308130681</v>
      </c>
      <c r="AC48">
        <v>-3.134688764817932E-2</v>
      </c>
      <c r="AD48">
        <v>2.8706157611331912E-2</v>
      </c>
      <c r="AE48">
        <v>-5.1778652447792379E-3</v>
      </c>
      <c r="AF48">
        <v>0.25155387704783122</v>
      </c>
      <c r="AG48">
        <v>0.44289364650459451</v>
      </c>
      <c r="AH48">
        <v>-4.5571773650267031E-2</v>
      </c>
      <c r="AI48">
        <v>0.30486144303417467</v>
      </c>
      <c r="AJ48">
        <v>0.26884052174973899</v>
      </c>
      <c r="AK48">
        <v>-7.0707672703863592E-2</v>
      </c>
      <c r="AL48">
        <v>-0.21347221408720249</v>
      </c>
      <c r="AM48">
        <v>-3.8975527496490907E-2</v>
      </c>
      <c r="AN48">
        <v>-3.7813823770932717E-2</v>
      </c>
      <c r="AO48">
        <v>5.8388234387405751E-2</v>
      </c>
      <c r="AP48">
        <v>0.2349934196011185</v>
      </c>
      <c r="AQ48">
        <v>5.9143331649753508E-2</v>
      </c>
      <c r="AR48">
        <v>0.20499609599496349</v>
      </c>
      <c r="AS48">
        <v>0.26144220780209221</v>
      </c>
      <c r="AT48">
        <v>-0.18067994184288139</v>
      </c>
      <c r="AU48">
        <v>0.19835518926857329</v>
      </c>
      <c r="AV48">
        <v>1</v>
      </c>
      <c r="AW48">
        <v>0.2242985813675813</v>
      </c>
    </row>
    <row r="49" spans="1:49" x14ac:dyDescent="0.35">
      <c r="A49" s="1" t="s">
        <v>47</v>
      </c>
      <c r="B49">
        <v>7.3092053186644856E-2</v>
      </c>
      <c r="C49">
        <v>7.3313764219240171E-3</v>
      </c>
      <c r="D49">
        <v>0.21647043812148459</v>
      </c>
      <c r="E49">
        <v>0.13495407922995589</v>
      </c>
      <c r="F49">
        <v>0.17283100774534449</v>
      </c>
      <c r="G49">
        <v>-0.20585343270308029</v>
      </c>
      <c r="H49">
        <v>-0.2622860394329658</v>
      </c>
      <c r="I49">
        <v>-4.1960112153462709E-2</v>
      </c>
      <c r="J49">
        <v>1.540291161478149E-2</v>
      </c>
      <c r="K49">
        <v>-0.21335862316484999</v>
      </c>
      <c r="L49">
        <v>-0.21471524106134551</v>
      </c>
      <c r="M49">
        <v>-0.24831348833580269</v>
      </c>
      <c r="N49">
        <v>4.7044040673775732E-2</v>
      </c>
      <c r="O49">
        <v>-2.7354583880693159E-2</v>
      </c>
      <c r="P49">
        <v>-3.3753054123938031E-2</v>
      </c>
      <c r="Q49">
        <v>-0.1009328701143536</v>
      </c>
      <c r="R49">
        <v>-0.1041206546783494</v>
      </c>
      <c r="S49">
        <v>-4.1615180411999672E-2</v>
      </c>
      <c r="T49">
        <v>3.6523177060617133E-2</v>
      </c>
      <c r="U49">
        <v>0.27973284470951698</v>
      </c>
      <c r="V49">
        <v>8.5762253702912197E-2</v>
      </c>
      <c r="W49">
        <v>3.9208060071261042E-2</v>
      </c>
      <c r="X49">
        <v>0.1469373687534212</v>
      </c>
      <c r="Y49">
        <v>0.25261376536943808</v>
      </c>
      <c r="Z49">
        <v>5.0746292409738582E-2</v>
      </c>
      <c r="AA49">
        <v>-9.870415678096145E-2</v>
      </c>
      <c r="AB49">
        <v>-3.8288955258243697E-2</v>
      </c>
      <c r="AC49">
        <v>8.1722638329131542E-2</v>
      </c>
      <c r="AD49">
        <v>8.0391874361758778E-2</v>
      </c>
      <c r="AE49">
        <v>0.2403733685019519</v>
      </c>
      <c r="AF49">
        <v>0.17798235023576081</v>
      </c>
      <c r="AG49">
        <v>8.8565362339898299E-2</v>
      </c>
      <c r="AH49">
        <v>0.20433309837733571</v>
      </c>
      <c r="AI49">
        <v>0.28911991319464908</v>
      </c>
      <c r="AJ49">
        <v>0.46928338438072609</v>
      </c>
      <c r="AK49">
        <v>0.24319234766605541</v>
      </c>
      <c r="AL49">
        <v>9.6237731078076968E-2</v>
      </c>
      <c r="AM49">
        <v>5.6505192837390333E-2</v>
      </c>
      <c r="AN49">
        <v>-7.4140759863463648E-2</v>
      </c>
      <c r="AO49">
        <v>-0.1213351202907879</v>
      </c>
      <c r="AP49">
        <v>0.13167172717800729</v>
      </c>
      <c r="AQ49">
        <v>-2.8047788962498481E-2</v>
      </c>
      <c r="AR49">
        <v>-6.3276821183172417E-3</v>
      </c>
      <c r="AS49">
        <v>5.7913917476922268E-2</v>
      </c>
      <c r="AT49">
        <v>5.5755235006087617E-2</v>
      </c>
      <c r="AU49">
        <v>-0.16179851821244151</v>
      </c>
      <c r="AV49">
        <v>0.2242985813675813</v>
      </c>
      <c r="AW4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49"/>
  <sheetViews>
    <sheetView workbookViewId="0"/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0.27108773589407748</v>
      </c>
      <c r="D2">
        <v>1.9823859680882738E-2</v>
      </c>
      <c r="E2">
        <v>-1.9356317565363809E-2</v>
      </c>
      <c r="F2">
        <v>0.609775758636669</v>
      </c>
      <c r="G2">
        <v>-0.2224797921745949</v>
      </c>
      <c r="H2">
        <v>-0.15008796685253331</v>
      </c>
      <c r="I2">
        <v>-6.7637626800621409E-2</v>
      </c>
      <c r="J2">
        <v>0.15070261388984699</v>
      </c>
      <c r="K2">
        <v>-3.2918991260830803E-2</v>
      </c>
      <c r="L2">
        <v>-1.000945154530861E-2</v>
      </c>
      <c r="M2">
        <v>-2.4120053611669599E-2</v>
      </c>
      <c r="N2">
        <v>0.44151378433817401</v>
      </c>
      <c r="O2">
        <v>0.36130324237744688</v>
      </c>
      <c r="P2">
        <v>0.15548183061369231</v>
      </c>
      <c r="Q2">
        <v>0.27129691020464258</v>
      </c>
      <c r="R2">
        <v>0.28738701963957192</v>
      </c>
      <c r="S2">
        <v>-3.3981440773892917E-2</v>
      </c>
      <c r="T2">
        <v>0.17590121981973941</v>
      </c>
      <c r="U2">
        <v>7.8484149393711442E-2</v>
      </c>
      <c r="V2">
        <v>0.32848369902424213</v>
      </c>
      <c r="W2">
        <v>-0.13933315370583249</v>
      </c>
      <c r="X2">
        <v>4.0701559826557689E-2</v>
      </c>
      <c r="Y2">
        <v>-8.5340953650203291E-2</v>
      </c>
      <c r="Z2">
        <v>0.49809179859246139</v>
      </c>
      <c r="AA2">
        <v>-0.1053320497820215</v>
      </c>
      <c r="AB2">
        <v>-0.19464543872205101</v>
      </c>
      <c r="AC2">
        <v>-3.8164883040495798E-2</v>
      </c>
      <c r="AD2">
        <v>3.5383435822221372E-2</v>
      </c>
      <c r="AE2">
        <v>-7.2923173906311617E-2</v>
      </c>
      <c r="AF2">
        <v>3.1783412702881111E-2</v>
      </c>
      <c r="AG2">
        <v>5.7040232640832488E-2</v>
      </c>
      <c r="AH2">
        <v>3.698533861918727E-2</v>
      </c>
      <c r="AI2">
        <v>5.965657827183133E-2</v>
      </c>
      <c r="AJ2">
        <v>7.9514144373519613E-2</v>
      </c>
      <c r="AK2">
        <v>-6.4244844717884192E-2</v>
      </c>
      <c r="AL2">
        <v>-9.4711408064109756E-2</v>
      </c>
      <c r="AM2">
        <v>5.4791844473735328E-2</v>
      </c>
      <c r="AN2">
        <v>-0.1389864778935869</v>
      </c>
      <c r="AO2">
        <v>-4.7242183352621238E-2</v>
      </c>
      <c r="AP2">
        <v>-0.1032079046081001</v>
      </c>
      <c r="AQ2">
        <v>-8.6426580092387573E-2</v>
      </c>
      <c r="AR2">
        <v>-1.1751416676258669E-2</v>
      </c>
      <c r="AS2">
        <v>1.059520625185858E-2</v>
      </c>
      <c r="AT2">
        <v>-0.18377024506166781</v>
      </c>
      <c r="AU2">
        <v>2.3321880417685271E-2</v>
      </c>
      <c r="AV2">
        <v>4.1765156801353591E-3</v>
      </c>
      <c r="AW2">
        <v>-0.18352870551411929</v>
      </c>
    </row>
    <row r="3" spans="1:49" x14ac:dyDescent="0.35">
      <c r="A3" s="1" t="s">
        <v>1</v>
      </c>
      <c r="B3">
        <v>0.27108773589407748</v>
      </c>
      <c r="C3">
        <v>1</v>
      </c>
      <c r="D3">
        <v>0.55412238200919894</v>
      </c>
      <c r="E3">
        <v>0.44029093365635003</v>
      </c>
      <c r="F3">
        <v>0.18875884018294489</v>
      </c>
      <c r="G3">
        <v>-0.33250934113158909</v>
      </c>
      <c r="H3">
        <v>-0.19302004126484479</v>
      </c>
      <c r="I3">
        <v>-0.24338006347109409</v>
      </c>
      <c r="J3">
        <v>-1.015582706847421E-2</v>
      </c>
      <c r="K3">
        <v>-5.9237055536701687E-2</v>
      </c>
      <c r="L3">
        <v>-6.7263832755869488E-2</v>
      </c>
      <c r="M3">
        <v>2.624065561076545E-2</v>
      </c>
      <c r="N3">
        <v>-7.1587701101865395E-2</v>
      </c>
      <c r="O3">
        <v>2.3562347374351438E-3</v>
      </c>
      <c r="P3">
        <v>-5.2573061995767473E-2</v>
      </c>
      <c r="Q3">
        <v>0.13987845279297029</v>
      </c>
      <c r="R3">
        <v>-0.26074097546022362</v>
      </c>
      <c r="S3">
        <v>9.320999483732216E-2</v>
      </c>
      <c r="T3">
        <v>0.1242067355809094</v>
      </c>
      <c r="U3">
        <v>7.0712700842751289E-2</v>
      </c>
      <c r="V3">
        <v>0.117907559786894</v>
      </c>
      <c r="W3">
        <v>-0.34785507306415109</v>
      </c>
      <c r="X3">
        <v>-0.14197436954252651</v>
      </c>
      <c r="Y3">
        <v>-0.1584807405272273</v>
      </c>
      <c r="Z3">
        <v>0.2264013846672365</v>
      </c>
      <c r="AA3">
        <v>9.2305477758786475E-2</v>
      </c>
      <c r="AB3">
        <v>4.1980348083444377E-2</v>
      </c>
      <c r="AC3">
        <v>-3.6012854867299861E-2</v>
      </c>
      <c r="AD3">
        <v>-0.11361129080948509</v>
      </c>
      <c r="AE3">
        <v>-4.1963071584183928E-2</v>
      </c>
      <c r="AF3">
        <v>0.22179372960596699</v>
      </c>
      <c r="AG3">
        <v>0.1162869742865562</v>
      </c>
      <c r="AH3">
        <v>-0.14974581819807009</v>
      </c>
      <c r="AI3">
        <v>-0.15522816559456859</v>
      </c>
      <c r="AJ3">
        <v>0.13065396450402769</v>
      </c>
      <c r="AK3">
        <v>-2.8048470528109291E-2</v>
      </c>
      <c r="AL3">
        <v>5.7022213881669323E-2</v>
      </c>
      <c r="AM3">
        <v>3.9721939483917043E-2</v>
      </c>
      <c r="AN3">
        <v>-8.2965179090321917E-2</v>
      </c>
      <c r="AO3">
        <v>8.1657335059408725E-2</v>
      </c>
      <c r="AP3">
        <v>0.1830770127618648</v>
      </c>
      <c r="AQ3">
        <v>-5.8090733299478288E-2</v>
      </c>
      <c r="AR3">
        <v>0.13920991143519171</v>
      </c>
      <c r="AS3">
        <v>0.19771545344067559</v>
      </c>
      <c r="AT3">
        <v>-9.1374175688881371E-2</v>
      </c>
      <c r="AU3">
        <v>-0.39195106580342998</v>
      </c>
      <c r="AV3">
        <v>-9.1590710418179733E-2</v>
      </c>
      <c r="AW3">
        <v>9.5875211754919351E-2</v>
      </c>
    </row>
    <row r="4" spans="1:49" x14ac:dyDescent="0.35">
      <c r="A4" s="1" t="s">
        <v>2</v>
      </c>
      <c r="B4">
        <v>1.9823859680882738E-2</v>
      </c>
      <c r="C4">
        <v>0.55412238200919894</v>
      </c>
      <c r="D4">
        <v>1</v>
      </c>
      <c r="E4">
        <v>0.73269555097056049</v>
      </c>
      <c r="F4">
        <v>9.6111857313058643E-2</v>
      </c>
      <c r="G4">
        <v>-3.2400468623853901E-2</v>
      </c>
      <c r="H4">
        <v>-0.1102827392364831</v>
      </c>
      <c r="I4">
        <v>-0.26891981145819832</v>
      </c>
      <c r="J4">
        <v>1.6410106760171048E-2</v>
      </c>
      <c r="K4">
        <v>9.3109610552945896E-3</v>
      </c>
      <c r="L4">
        <v>-8.3642385013474804E-2</v>
      </c>
      <c r="M4">
        <v>2.5227699298887581E-2</v>
      </c>
      <c r="N4">
        <v>-0.18812386088206251</v>
      </c>
      <c r="O4">
        <v>9.9177736403162256E-2</v>
      </c>
      <c r="P4">
        <v>-4.1764821727386783E-2</v>
      </c>
      <c r="Q4">
        <v>0.28516495893778421</v>
      </c>
      <c r="R4">
        <v>-0.41873804420558181</v>
      </c>
      <c r="S4">
        <v>0.20265909823405431</v>
      </c>
      <c r="T4">
        <v>0.14173892884665201</v>
      </c>
      <c r="U4">
        <v>0.20988209643858169</v>
      </c>
      <c r="V4">
        <v>-0.16497737206944271</v>
      </c>
      <c r="W4">
        <v>-8.7746522262410809E-2</v>
      </c>
      <c r="X4">
        <v>0.16656478147752951</v>
      </c>
      <c r="Y4">
        <v>9.3953241003507382E-2</v>
      </c>
      <c r="Z4">
        <v>-5.9633081883241302E-3</v>
      </c>
      <c r="AA4">
        <v>-0.20109727028920271</v>
      </c>
      <c r="AB4">
        <v>-7.6817093308818432E-2</v>
      </c>
      <c r="AC4">
        <v>-0.28446900718086188</v>
      </c>
      <c r="AD4">
        <v>-4.4619089950650677E-2</v>
      </c>
      <c r="AE4">
        <v>0.1436553125511997</v>
      </c>
      <c r="AF4">
        <v>0.31916209307931359</v>
      </c>
      <c r="AG4">
        <v>0.32733814512665821</v>
      </c>
      <c r="AH4">
        <v>-0.14704690959098549</v>
      </c>
      <c r="AI4">
        <v>-0.129618124662262</v>
      </c>
      <c r="AJ4">
        <v>6.1074219954279217E-2</v>
      </c>
      <c r="AK4">
        <v>6.7570429283694521E-3</v>
      </c>
      <c r="AL4">
        <v>-6.9328629378829776E-2</v>
      </c>
      <c r="AM4">
        <v>-4.6510962378605379E-2</v>
      </c>
      <c r="AN4">
        <v>9.7167517672614185E-3</v>
      </c>
      <c r="AO4">
        <v>-4.8340739241840201E-2</v>
      </c>
      <c r="AP4">
        <v>0.25336437927822969</v>
      </c>
      <c r="AQ4">
        <v>-0.16112710586790061</v>
      </c>
      <c r="AR4">
        <v>-1.8874393071996849E-2</v>
      </c>
      <c r="AS4">
        <v>-5.1931682706150659E-2</v>
      </c>
      <c r="AT4">
        <v>-2.2684090050101031E-2</v>
      </c>
      <c r="AU4">
        <v>-9.935665176000627E-2</v>
      </c>
      <c r="AV4">
        <v>-0.24402524756463689</v>
      </c>
      <c r="AW4">
        <v>0.41248566753693561</v>
      </c>
    </row>
    <row r="5" spans="1:49" x14ac:dyDescent="0.35">
      <c r="A5" s="1" t="s">
        <v>3</v>
      </c>
      <c r="B5">
        <v>-1.9356317565363809E-2</v>
      </c>
      <c r="C5">
        <v>0.44029093365635003</v>
      </c>
      <c r="D5">
        <v>0.73269555097056049</v>
      </c>
      <c r="E5">
        <v>1</v>
      </c>
      <c r="F5">
        <v>-6.7484493513680797E-3</v>
      </c>
      <c r="G5">
        <v>0.11477274677996641</v>
      </c>
      <c r="H5">
        <v>9.9955661877429575E-2</v>
      </c>
      <c r="I5">
        <v>-0.1206563551958358</v>
      </c>
      <c r="J5">
        <v>-5.5439759061580052E-2</v>
      </c>
      <c r="K5">
        <v>6.5728343442762488E-2</v>
      </c>
      <c r="L5">
        <v>3.3995328932260589E-3</v>
      </c>
      <c r="M5">
        <v>1.008848071139576E-2</v>
      </c>
      <c r="N5">
        <v>-0.22358971562984961</v>
      </c>
      <c r="O5">
        <v>0.1124701664686199</v>
      </c>
      <c r="P5">
        <v>4.9023945114114537E-2</v>
      </c>
      <c r="Q5">
        <v>0.1398983726271282</v>
      </c>
      <c r="R5">
        <v>-0.27218496096922262</v>
      </c>
      <c r="S5">
        <v>0.35806241642778941</v>
      </c>
      <c r="T5">
        <v>0.26027002522267112</v>
      </c>
      <c r="U5">
        <v>0.20947324793764149</v>
      </c>
      <c r="V5">
        <v>2.3302094220555791E-2</v>
      </c>
      <c r="W5">
        <v>-5.7565903988389622E-2</v>
      </c>
      <c r="X5">
        <v>-1.616348094861535E-3</v>
      </c>
      <c r="Y5">
        <v>-5.2612529331446937E-2</v>
      </c>
      <c r="Z5">
        <v>-2.7763769841326471E-2</v>
      </c>
      <c r="AA5">
        <v>-9.64935674455734E-2</v>
      </c>
      <c r="AB5">
        <v>6.5506939977308512E-2</v>
      </c>
      <c r="AC5">
        <v>-4.4881403111026293E-2</v>
      </c>
      <c r="AD5">
        <v>0.1004477678854413</v>
      </c>
      <c r="AE5">
        <v>0.12863042078827061</v>
      </c>
      <c r="AF5">
        <v>0.21552059701797879</v>
      </c>
      <c r="AG5">
        <v>0.25505334289030529</v>
      </c>
      <c r="AH5">
        <v>-0.10020667073538619</v>
      </c>
      <c r="AI5">
        <v>-9.9259356216576583E-2</v>
      </c>
      <c r="AJ5">
        <v>-7.5106581238729833E-2</v>
      </c>
      <c r="AK5">
        <v>-0.1062212738010273</v>
      </c>
      <c r="AL5">
        <v>-5.2322967452408678E-2</v>
      </c>
      <c r="AM5">
        <v>4.9437715038685687E-2</v>
      </c>
      <c r="AN5">
        <v>0.23701327211958489</v>
      </c>
      <c r="AO5">
        <v>5.6008693990480661E-2</v>
      </c>
      <c r="AP5">
        <v>0.37025816109123799</v>
      </c>
      <c r="AQ5">
        <v>-0.22753608752991911</v>
      </c>
      <c r="AR5">
        <v>-0.18749165497250039</v>
      </c>
      <c r="AS5">
        <v>-0.2220294399480699</v>
      </c>
      <c r="AT5">
        <v>-5.162692618231398E-2</v>
      </c>
      <c r="AU5">
        <v>-0.1431032044113893</v>
      </c>
      <c r="AV5">
        <v>-0.13745864344985981</v>
      </c>
      <c r="AW5">
        <v>0.36000690422175069</v>
      </c>
    </row>
    <row r="6" spans="1:49" x14ac:dyDescent="0.35">
      <c r="A6" s="1" t="s">
        <v>4</v>
      </c>
      <c r="B6">
        <v>0.609775758636669</v>
      </c>
      <c r="C6">
        <v>0.18875884018294489</v>
      </c>
      <c r="D6">
        <v>9.6111857313058643E-2</v>
      </c>
      <c r="E6">
        <v>-6.7484493513680797E-3</v>
      </c>
      <c r="F6">
        <v>1</v>
      </c>
      <c r="G6">
        <v>-9.4609106551345079E-2</v>
      </c>
      <c r="H6">
        <v>-0.27677500824210371</v>
      </c>
      <c r="I6">
        <v>-8.2349096510255515E-2</v>
      </c>
      <c r="J6">
        <v>-1.2494638389144289E-3</v>
      </c>
      <c r="K6">
        <v>4.1801774390913357E-2</v>
      </c>
      <c r="L6">
        <v>-0.14313260409284639</v>
      </c>
      <c r="M6">
        <v>-9.8999252245085836E-2</v>
      </c>
      <c r="N6">
        <v>6.2889825311822523E-2</v>
      </c>
      <c r="O6">
        <v>3.3252662251732068E-2</v>
      </c>
      <c r="P6">
        <v>2.3251039397243619E-3</v>
      </c>
      <c r="Q6">
        <v>0.20659813110477601</v>
      </c>
      <c r="R6">
        <v>-7.7656610338483867E-2</v>
      </c>
      <c r="S6">
        <v>3.6971044755753413E-2</v>
      </c>
      <c r="T6">
        <v>0.25814126976843382</v>
      </c>
      <c r="U6">
        <v>0.36283688023876198</v>
      </c>
      <c r="V6">
        <v>1.3384757088427689E-2</v>
      </c>
      <c r="W6">
        <v>4.141286909072741E-2</v>
      </c>
      <c r="X6">
        <v>0.1218469148499338</v>
      </c>
      <c r="Y6">
        <v>0.1025142781374008</v>
      </c>
      <c r="Z6">
        <v>0.1271007549736243</v>
      </c>
      <c r="AA6">
        <v>-7.1183761669431117E-4</v>
      </c>
      <c r="AB6">
        <v>0.13231497941985729</v>
      </c>
      <c r="AC6">
        <v>-0.11353565252409401</v>
      </c>
      <c r="AD6">
        <v>-0.15061795216051871</v>
      </c>
      <c r="AE6">
        <v>8.9830365826242681E-2</v>
      </c>
      <c r="AF6">
        <v>0.15886851986681599</v>
      </c>
      <c r="AG6">
        <v>7.8248743985037422E-2</v>
      </c>
      <c r="AH6">
        <v>-0.1371231665073934</v>
      </c>
      <c r="AI6">
        <v>2.99709120521847E-2</v>
      </c>
      <c r="AJ6">
        <v>-2.329133284643858E-2</v>
      </c>
      <c r="AK6">
        <v>4.3173904747880062E-2</v>
      </c>
      <c r="AL6">
        <v>-5.1382376794210947E-2</v>
      </c>
      <c r="AM6">
        <v>4.05016731999777E-3</v>
      </c>
      <c r="AN6">
        <v>-6.6130210677664156E-2</v>
      </c>
      <c r="AO6">
        <v>-0.15746132381566641</v>
      </c>
      <c r="AP6">
        <v>-9.3322402279637368E-2</v>
      </c>
      <c r="AQ6">
        <v>-0.12517564568123479</v>
      </c>
      <c r="AR6">
        <v>-0.1470012843349206</v>
      </c>
      <c r="AS6">
        <v>-8.8252175040648417E-2</v>
      </c>
      <c r="AT6">
        <v>-0.29090001974585739</v>
      </c>
      <c r="AU6">
        <v>0.112428352994857</v>
      </c>
      <c r="AV6">
        <v>5.1125009185450487E-2</v>
      </c>
      <c r="AW6">
        <v>-0.1243264134600838</v>
      </c>
    </row>
    <row r="7" spans="1:49" x14ac:dyDescent="0.35">
      <c r="A7" s="1" t="s">
        <v>5</v>
      </c>
      <c r="B7">
        <v>-0.2224797921745949</v>
      </c>
      <c r="C7">
        <v>-0.33250934113158909</v>
      </c>
      <c r="D7">
        <v>-3.2400468623853901E-2</v>
      </c>
      <c r="E7">
        <v>0.11477274677996641</v>
      </c>
      <c r="F7">
        <v>-9.4609106551345079E-2</v>
      </c>
      <c r="G7">
        <v>1</v>
      </c>
      <c r="H7">
        <v>0.39572129192487682</v>
      </c>
      <c r="I7">
        <v>0.35633605304167271</v>
      </c>
      <c r="J7">
        <v>-7.733420903535923E-2</v>
      </c>
      <c r="K7">
        <v>0.13653616427107529</v>
      </c>
      <c r="L7">
        <v>6.2144903199878219E-2</v>
      </c>
      <c r="M7">
        <v>7.5690098121491842E-2</v>
      </c>
      <c r="N7">
        <v>-0.1044155944913237</v>
      </c>
      <c r="O7">
        <v>-8.1861115676067737E-4</v>
      </c>
      <c r="P7">
        <v>9.8749947023180629E-2</v>
      </c>
      <c r="Q7">
        <v>0.1038302824281325</v>
      </c>
      <c r="R7">
        <v>-0.12532167308628001</v>
      </c>
      <c r="S7">
        <v>-0.19681882620838831</v>
      </c>
      <c r="T7">
        <v>-1.362960097964057E-2</v>
      </c>
      <c r="U7">
        <v>2.8698466411516488E-3</v>
      </c>
      <c r="V7">
        <v>-6.8947690642463505E-2</v>
      </c>
      <c r="W7">
        <v>6.4558875242983149E-2</v>
      </c>
      <c r="X7">
        <v>5.8575553978801029E-2</v>
      </c>
      <c r="Y7">
        <v>0.118265389572885</v>
      </c>
      <c r="Z7">
        <v>-0.1216753227792144</v>
      </c>
      <c r="AA7">
        <v>2.0933446750117449E-2</v>
      </c>
      <c r="AB7">
        <v>7.0437508355689613E-2</v>
      </c>
      <c r="AC7">
        <v>5.8907413171750342E-2</v>
      </c>
      <c r="AD7">
        <v>0.1126509341882773</v>
      </c>
      <c r="AE7">
        <v>9.8070970793373929E-2</v>
      </c>
      <c r="AF7">
        <v>1.4847460290048819E-3</v>
      </c>
      <c r="AG7">
        <v>-7.8584202301685252E-2</v>
      </c>
      <c r="AH7">
        <v>4.0146207233385828E-2</v>
      </c>
      <c r="AI7">
        <v>0.27668270427209818</v>
      </c>
      <c r="AJ7">
        <v>5.95300034766768E-2</v>
      </c>
      <c r="AK7">
        <v>-3.0047613660979609E-2</v>
      </c>
      <c r="AL7">
        <v>3.2731416118396403E-2</v>
      </c>
      <c r="AM7">
        <v>9.9096266516782897E-2</v>
      </c>
      <c r="AN7">
        <v>0.20975801026717589</v>
      </c>
      <c r="AO7">
        <v>-0.2081869266815643</v>
      </c>
      <c r="AP7">
        <v>6.9754088701820191E-2</v>
      </c>
      <c r="AQ7">
        <v>8.9870778905413909E-2</v>
      </c>
      <c r="AR7">
        <v>-8.8360204731896111E-2</v>
      </c>
      <c r="AS7">
        <v>-0.1104424362844449</v>
      </c>
      <c r="AT7">
        <v>0.25405239804407509</v>
      </c>
      <c r="AU7">
        <v>9.7182726382508175E-2</v>
      </c>
      <c r="AV7">
        <v>0.24960370104001359</v>
      </c>
      <c r="AW7">
        <v>0.1246105386535971</v>
      </c>
    </row>
    <row r="8" spans="1:49" x14ac:dyDescent="0.35">
      <c r="A8" s="1" t="s">
        <v>6</v>
      </c>
      <c r="B8">
        <v>-0.15008796685253331</v>
      </c>
      <c r="C8">
        <v>-0.19302004126484479</v>
      </c>
      <c r="D8">
        <v>-0.1102827392364831</v>
      </c>
      <c r="E8">
        <v>9.9955661877429575E-2</v>
      </c>
      <c r="F8">
        <v>-0.27677500824210371</v>
      </c>
      <c r="G8">
        <v>0.39572129192487682</v>
      </c>
      <c r="H8">
        <v>1</v>
      </c>
      <c r="I8">
        <v>0.66473164020934339</v>
      </c>
      <c r="J8">
        <v>0.14283491780360191</v>
      </c>
      <c r="K8">
        <v>-0.13628476735265899</v>
      </c>
      <c r="L8">
        <v>0.15269108164849679</v>
      </c>
      <c r="M8">
        <v>0.12666910369991291</v>
      </c>
      <c r="N8">
        <v>-8.741613756219492E-2</v>
      </c>
      <c r="O8">
        <v>1.7218403447689049E-2</v>
      </c>
      <c r="P8">
        <v>-6.9889543566160773E-3</v>
      </c>
      <c r="Q8">
        <v>-7.530968967993372E-2</v>
      </c>
      <c r="R8">
        <v>6.9095575604485482E-2</v>
      </c>
      <c r="S8">
        <v>-2.975254296964893E-2</v>
      </c>
      <c r="T8">
        <v>-9.8860908181006513E-2</v>
      </c>
      <c r="U8">
        <v>-9.3088968448721374E-2</v>
      </c>
      <c r="V8">
        <v>-4.6810359348811177E-2</v>
      </c>
      <c r="W8">
        <v>0.1028077074192007</v>
      </c>
      <c r="X8">
        <v>5.3802021589847857E-2</v>
      </c>
      <c r="Y8">
        <v>5.997259706116434E-2</v>
      </c>
      <c r="Z8">
        <v>-1.5589789863700109E-2</v>
      </c>
      <c r="AA8">
        <v>1.760408378901028E-2</v>
      </c>
      <c r="AB8">
        <v>0.15554923876638321</v>
      </c>
      <c r="AC8">
        <v>0.2151561525392246</v>
      </c>
      <c r="AD8">
        <v>6.7991042288402049E-3</v>
      </c>
      <c r="AE8">
        <v>2.1506006557351701E-2</v>
      </c>
      <c r="AF8">
        <v>-1.627178370804876E-2</v>
      </c>
      <c r="AG8">
        <v>-0.17578014755389601</v>
      </c>
      <c r="AH8">
        <v>6.1534078697420169E-2</v>
      </c>
      <c r="AI8">
        <v>0.26688768948396241</v>
      </c>
      <c r="AJ8">
        <v>5.5578556246667618E-2</v>
      </c>
      <c r="AK8">
        <v>3.4682113231180832E-2</v>
      </c>
      <c r="AL8">
        <v>6.6212376140517906E-2</v>
      </c>
      <c r="AM8">
        <v>0.19933812804486889</v>
      </c>
      <c r="AN8">
        <v>0.28308671543063291</v>
      </c>
      <c r="AO8">
        <v>6.2784333741299856E-3</v>
      </c>
      <c r="AP8">
        <v>0.13940599103381979</v>
      </c>
      <c r="AQ8">
        <v>-0.18286765385898451</v>
      </c>
      <c r="AR8">
        <v>-0.34798827147549022</v>
      </c>
      <c r="AS8">
        <v>-0.1503705135890144</v>
      </c>
      <c r="AT8">
        <v>0.29104431388309471</v>
      </c>
      <c r="AU8">
        <v>0.22977839435772601</v>
      </c>
      <c r="AV8">
        <v>-8.2295629416695396E-2</v>
      </c>
      <c r="AW8">
        <v>-3.7362327101395872E-2</v>
      </c>
    </row>
    <row r="9" spans="1:49" x14ac:dyDescent="0.35">
      <c r="A9" s="1" t="s">
        <v>7</v>
      </c>
      <c r="B9">
        <v>-6.7637626800621409E-2</v>
      </c>
      <c r="C9">
        <v>-0.24338006347109409</v>
      </c>
      <c r="D9">
        <v>-0.26891981145819832</v>
      </c>
      <c r="E9">
        <v>-0.1206563551958358</v>
      </c>
      <c r="F9">
        <v>-8.2349096510255515E-2</v>
      </c>
      <c r="G9">
        <v>0.35633605304167271</v>
      </c>
      <c r="H9">
        <v>0.66473164020934339</v>
      </c>
      <c r="I9">
        <v>1</v>
      </c>
      <c r="J9">
        <v>0.115852901912157</v>
      </c>
      <c r="K9">
        <v>-0.16887579240806061</v>
      </c>
      <c r="L9">
        <v>0.21720020298737339</v>
      </c>
      <c r="M9">
        <v>0.11656846031587841</v>
      </c>
      <c r="N9">
        <v>7.6182755467136251E-2</v>
      </c>
      <c r="O9">
        <v>-0.17086082615210249</v>
      </c>
      <c r="P9">
        <v>8.3956810564702871E-3</v>
      </c>
      <c r="Q9">
        <v>0.17345224318990571</v>
      </c>
      <c r="R9">
        <v>5.6816885968272252E-2</v>
      </c>
      <c r="S9">
        <v>-0.116761675961342</v>
      </c>
      <c r="T9">
        <v>-3.3775802518120641E-3</v>
      </c>
      <c r="U9">
        <v>-0.13889220795490451</v>
      </c>
      <c r="V9">
        <v>-8.9572578084750984E-2</v>
      </c>
      <c r="W9">
        <v>9.252404686671771E-2</v>
      </c>
      <c r="X9">
        <v>-2.0032526955194131E-2</v>
      </c>
      <c r="Y9">
        <v>0.1694836928110531</v>
      </c>
      <c r="Z9">
        <v>7.2072664544027429E-2</v>
      </c>
      <c r="AA9">
        <v>6.3925272381651604E-2</v>
      </c>
      <c r="AB9">
        <v>0.16114509349753409</v>
      </c>
      <c r="AC9">
        <v>0.17567088825129989</v>
      </c>
      <c r="AD9">
        <v>-6.2406790085278371E-2</v>
      </c>
      <c r="AE9">
        <v>-0.21598044616594661</v>
      </c>
      <c r="AF9">
        <v>-0.16541124988009151</v>
      </c>
      <c r="AG9">
        <v>-0.1190003208241195</v>
      </c>
      <c r="AH9">
        <v>3.9781928122743053E-2</v>
      </c>
      <c r="AI9">
        <v>0.23761133848921681</v>
      </c>
      <c r="AJ9">
        <v>6.7999167411167761E-3</v>
      </c>
      <c r="AK9">
        <v>-9.5901905853203517E-2</v>
      </c>
      <c r="AL9">
        <v>7.4512976915742477E-2</v>
      </c>
      <c r="AM9">
        <v>0.22334441191687951</v>
      </c>
      <c r="AN9">
        <v>0.33060081008787301</v>
      </c>
      <c r="AO9">
        <v>0.2065281834343882</v>
      </c>
      <c r="AP9">
        <v>2.277610842955367E-2</v>
      </c>
      <c r="AQ9">
        <v>-8.3520059744139216E-2</v>
      </c>
      <c r="AR9">
        <v>-0.30477799436438668</v>
      </c>
      <c r="AS9">
        <v>-2.4021109400835631E-2</v>
      </c>
      <c r="AT9">
        <v>0.16059553389008241</v>
      </c>
      <c r="AU9">
        <v>0.2048597356894713</v>
      </c>
      <c r="AV9">
        <v>7.6988044062669125E-2</v>
      </c>
      <c r="AW9">
        <v>-3.4621253138998408E-2</v>
      </c>
    </row>
    <row r="10" spans="1:49" x14ac:dyDescent="0.35">
      <c r="A10" s="1" t="s">
        <v>8</v>
      </c>
      <c r="B10">
        <v>0.15070261388984699</v>
      </c>
      <c r="C10">
        <v>-1.015582706847421E-2</v>
      </c>
      <c r="D10">
        <v>1.6410106760171048E-2</v>
      </c>
      <c r="E10">
        <v>-5.5439759061580052E-2</v>
      </c>
      <c r="F10">
        <v>-1.2494638389144289E-3</v>
      </c>
      <c r="G10">
        <v>-7.733420903535923E-2</v>
      </c>
      <c r="H10">
        <v>0.14283491780360191</v>
      </c>
      <c r="I10">
        <v>0.115852901912157</v>
      </c>
      <c r="J10">
        <v>1</v>
      </c>
      <c r="K10">
        <v>-0.1228484567557509</v>
      </c>
      <c r="L10">
        <v>4.6232243235866929E-2</v>
      </c>
      <c r="M10">
        <v>-3.6541907584093557E-2</v>
      </c>
      <c r="N10">
        <v>9.1981462443823769E-2</v>
      </c>
      <c r="O10">
        <v>7.9173086131530318E-2</v>
      </c>
      <c r="P10">
        <v>-5.0089566064435487E-2</v>
      </c>
      <c r="Q10">
        <v>-0.23297633000776069</v>
      </c>
      <c r="R10">
        <v>0.20810656841700559</v>
      </c>
      <c r="S10">
        <v>-0.28529658347621539</v>
      </c>
      <c r="T10">
        <v>-0.1578086499742529</v>
      </c>
      <c r="U10">
        <v>1.607744843380193E-2</v>
      </c>
      <c r="V10">
        <v>-9.4352435908739263E-2</v>
      </c>
      <c r="W10">
        <v>-1.8309362610432041E-2</v>
      </c>
      <c r="X10">
        <v>3.0737555008738131E-2</v>
      </c>
      <c r="Y10">
        <v>-4.9859951789081453E-2</v>
      </c>
      <c r="Z10">
        <v>0.3307078668185125</v>
      </c>
      <c r="AA10">
        <v>-1.8354769644791689E-2</v>
      </c>
      <c r="AB10">
        <v>-5.9567736789377289E-2</v>
      </c>
      <c r="AC10">
        <v>-4.6832018423600449E-2</v>
      </c>
      <c r="AD10">
        <v>-0.12323553599981581</v>
      </c>
      <c r="AE10">
        <v>2.9809191411453471E-2</v>
      </c>
      <c r="AF10">
        <v>5.944100104917923E-2</v>
      </c>
      <c r="AG10">
        <v>5.1905455990888701E-2</v>
      </c>
      <c r="AH10">
        <v>-0.44204177132282929</v>
      </c>
      <c r="AI10">
        <v>0.46263773024777671</v>
      </c>
      <c r="AJ10">
        <v>0.30430675880887148</v>
      </c>
      <c r="AK10">
        <v>9.5711048153334546E-2</v>
      </c>
      <c r="AL10">
        <v>-0.3425601222787269</v>
      </c>
      <c r="AM10">
        <v>3.8123346211691701E-2</v>
      </c>
      <c r="AN10">
        <v>0.17560184627330311</v>
      </c>
      <c r="AO10">
        <v>0.15097028188534339</v>
      </c>
      <c r="AP10">
        <v>-7.0249986946529383E-2</v>
      </c>
      <c r="AQ10">
        <v>-0.1195838020199881</v>
      </c>
      <c r="AR10">
        <v>1.961729869118933E-2</v>
      </c>
      <c r="AS10">
        <v>5.5241250423628527E-2</v>
      </c>
      <c r="AT10">
        <v>-0.2348351756515894</v>
      </c>
      <c r="AU10">
        <v>-4.8738194864237187E-2</v>
      </c>
      <c r="AV10">
        <v>-0.159052425367123</v>
      </c>
      <c r="AW10">
        <v>-0.25746268431073821</v>
      </c>
    </row>
    <row r="11" spans="1:49" x14ac:dyDescent="0.35">
      <c r="A11" s="1" t="s">
        <v>9</v>
      </c>
      <c r="B11">
        <v>-3.2918991260830803E-2</v>
      </c>
      <c r="C11">
        <v>-5.9237055536701687E-2</v>
      </c>
      <c r="D11">
        <v>9.3109610552945896E-3</v>
      </c>
      <c r="E11">
        <v>6.5728343442762488E-2</v>
      </c>
      <c r="F11">
        <v>4.1801774390913357E-2</v>
      </c>
      <c r="G11">
        <v>0.13653616427107529</v>
      </c>
      <c r="H11">
        <v>-0.13628476735265899</v>
      </c>
      <c r="I11">
        <v>-0.16887579240806061</v>
      </c>
      <c r="J11">
        <v>-0.1228484567557509</v>
      </c>
      <c r="K11">
        <v>1</v>
      </c>
      <c r="L11">
        <v>0.6353958768861272</v>
      </c>
      <c r="M11">
        <v>0.55099238067493206</v>
      </c>
      <c r="N11">
        <v>-0.20744072642912481</v>
      </c>
      <c r="O11">
        <v>6.852042996229489E-2</v>
      </c>
      <c r="P11">
        <v>8.9522473847048326E-2</v>
      </c>
      <c r="Q11">
        <v>3.8979693007503639E-2</v>
      </c>
      <c r="R11">
        <v>-0.24414091584057429</v>
      </c>
      <c r="S11">
        <v>1.71382365233269E-2</v>
      </c>
      <c r="T11">
        <v>0.25172956641502447</v>
      </c>
      <c r="U11">
        <v>0.15359266744879979</v>
      </c>
      <c r="V11">
        <v>7.7804156990972442E-2</v>
      </c>
      <c r="W11">
        <v>9.3640276536088737E-2</v>
      </c>
      <c r="X11">
        <v>8.6963298216512608E-2</v>
      </c>
      <c r="Y11">
        <v>4.2397541774571272E-2</v>
      </c>
      <c r="Z11">
        <v>-6.024535503154764E-2</v>
      </c>
      <c r="AA11">
        <v>0.1132876671569342</v>
      </c>
      <c r="AB11">
        <v>-4.4689752578399418E-2</v>
      </c>
      <c r="AC11">
        <v>-3.8322703916683389E-2</v>
      </c>
      <c r="AD11">
        <v>0.3351369973828503</v>
      </c>
      <c r="AE11">
        <v>0.13435899399849921</v>
      </c>
      <c r="AF11">
        <v>1.7757818086349651E-2</v>
      </c>
      <c r="AG11">
        <v>-3.6550132771639418E-2</v>
      </c>
      <c r="AH11">
        <v>0.11760599778370009</v>
      </c>
      <c r="AI11">
        <v>-0.29626626346408708</v>
      </c>
      <c r="AJ11">
        <v>-0.33472123320592689</v>
      </c>
      <c r="AK11">
        <v>-2.37266174330431E-2</v>
      </c>
      <c r="AL11">
        <v>-0.20795647668585149</v>
      </c>
      <c r="AM11">
        <v>0.20366985476511479</v>
      </c>
      <c r="AN11">
        <v>4.506269540630771E-2</v>
      </c>
      <c r="AO11">
        <v>-0.1675711154653968</v>
      </c>
      <c r="AP11">
        <v>-0.20001240677674309</v>
      </c>
      <c r="AQ11">
        <v>0.1049400593804263</v>
      </c>
      <c r="AR11">
        <v>4.1534028159081117E-2</v>
      </c>
      <c r="AS11">
        <v>-6.7610427360251621E-2</v>
      </c>
      <c r="AT11">
        <v>8.1275388799279702E-2</v>
      </c>
      <c r="AU11">
        <v>-0.19286408305792821</v>
      </c>
      <c r="AV11">
        <v>0.100456116758915</v>
      </c>
      <c r="AW11">
        <v>-3.5851202462580098E-2</v>
      </c>
    </row>
    <row r="12" spans="1:49" x14ac:dyDescent="0.35">
      <c r="A12" s="1" t="s">
        <v>10</v>
      </c>
      <c r="B12">
        <v>-1.000945154530861E-2</v>
      </c>
      <c r="C12">
        <v>-6.7263832755869488E-2</v>
      </c>
      <c r="D12">
        <v>-8.3642385013474804E-2</v>
      </c>
      <c r="E12">
        <v>3.3995328932260589E-3</v>
      </c>
      <c r="F12">
        <v>-0.14313260409284639</v>
      </c>
      <c r="G12">
        <v>6.2144903199878219E-2</v>
      </c>
      <c r="H12">
        <v>0.15269108164849679</v>
      </c>
      <c r="I12">
        <v>0.21720020298737339</v>
      </c>
      <c r="J12">
        <v>4.6232243235866929E-2</v>
      </c>
      <c r="K12">
        <v>0.6353958768861272</v>
      </c>
      <c r="L12">
        <v>1</v>
      </c>
      <c r="M12">
        <v>0.78890082836717401</v>
      </c>
      <c r="N12">
        <v>-0.1045282556494502</v>
      </c>
      <c r="O12">
        <v>5.9204473196485793E-2</v>
      </c>
      <c r="P12">
        <v>9.3292198738631496E-2</v>
      </c>
      <c r="Q12">
        <v>0.1024204259778404</v>
      </c>
      <c r="R12">
        <v>3.018703768206546E-2</v>
      </c>
      <c r="S12">
        <v>-8.3456531794976488E-2</v>
      </c>
      <c r="T12">
        <v>0.2027679295808861</v>
      </c>
      <c r="U12">
        <v>9.6843795459506041E-2</v>
      </c>
      <c r="V12">
        <v>-1.984819635226041E-2</v>
      </c>
      <c r="W12">
        <v>0.1673919028845044</v>
      </c>
      <c r="X12">
        <v>5.8861665053559747E-2</v>
      </c>
      <c r="Y12">
        <v>-1.5548970111804349E-2</v>
      </c>
      <c r="Z12">
        <v>3.6943802675877192E-2</v>
      </c>
      <c r="AA12">
        <v>0.13622801598807041</v>
      </c>
      <c r="AB12">
        <v>-3.8973741533945491E-2</v>
      </c>
      <c r="AC12">
        <v>0.10900453506057819</v>
      </c>
      <c r="AD12">
        <v>0.195213530817134</v>
      </c>
      <c r="AE12">
        <v>-1.592440009781667E-2</v>
      </c>
      <c r="AF12">
        <v>5.8574429389671542E-2</v>
      </c>
      <c r="AG12">
        <v>6.8492042251662416E-2</v>
      </c>
      <c r="AH12">
        <v>-2.8264486193171439E-2</v>
      </c>
      <c r="AI12">
        <v>-0.11064557356927231</v>
      </c>
      <c r="AJ12">
        <v>-0.12986550229976179</v>
      </c>
      <c r="AK12">
        <v>0.24829811213834499</v>
      </c>
      <c r="AL12">
        <v>-0.27692084081099178</v>
      </c>
      <c r="AM12">
        <v>0.23755564981536409</v>
      </c>
      <c r="AN12">
        <v>0.19040873272707401</v>
      </c>
      <c r="AO12">
        <v>-0.13211760806637141</v>
      </c>
      <c r="AP12">
        <v>-0.25412207279084431</v>
      </c>
      <c r="AQ12">
        <v>-0.13550189378031269</v>
      </c>
      <c r="AR12">
        <v>-0.19494214403369139</v>
      </c>
      <c r="AS12">
        <v>-0.1861105057779939</v>
      </c>
      <c r="AT12">
        <v>0.13688156017860961</v>
      </c>
      <c r="AU12">
        <v>-0.20448593895830131</v>
      </c>
      <c r="AV12">
        <v>-1.8427881627199019E-2</v>
      </c>
      <c r="AW12">
        <v>-1.3791398241929259E-2</v>
      </c>
    </row>
    <row r="13" spans="1:49" x14ac:dyDescent="0.35">
      <c r="A13" s="1" t="s">
        <v>11</v>
      </c>
      <c r="B13">
        <v>-2.4120053611669599E-2</v>
      </c>
      <c r="C13">
        <v>2.624065561076545E-2</v>
      </c>
      <c r="D13">
        <v>2.5227699298887581E-2</v>
      </c>
      <c r="E13">
        <v>1.008848071139576E-2</v>
      </c>
      <c r="F13">
        <v>-9.8999252245085836E-2</v>
      </c>
      <c r="G13">
        <v>7.5690098121491842E-2</v>
      </c>
      <c r="H13">
        <v>0.12666910369991291</v>
      </c>
      <c r="I13">
        <v>0.11656846031587841</v>
      </c>
      <c r="J13">
        <v>-3.6541907584093557E-2</v>
      </c>
      <c r="K13">
        <v>0.55099238067493206</v>
      </c>
      <c r="L13">
        <v>0.78890082836717401</v>
      </c>
      <c r="M13">
        <v>1</v>
      </c>
      <c r="N13">
        <v>-0.2460012598744033</v>
      </c>
      <c r="O13">
        <v>0.1045061825066954</v>
      </c>
      <c r="P13">
        <v>0.17884679902462181</v>
      </c>
      <c r="Q13">
        <v>0.1619138110865064</v>
      </c>
      <c r="R13">
        <v>-8.2694240260290972E-2</v>
      </c>
      <c r="S13">
        <v>-0.12039415161040209</v>
      </c>
      <c r="T13">
        <v>0.24972018236775551</v>
      </c>
      <c r="U13">
        <v>0.14866030604377189</v>
      </c>
      <c r="V13">
        <v>-2.7437804750866001E-2</v>
      </c>
      <c r="W13">
        <v>8.812852435603237E-2</v>
      </c>
      <c r="X13">
        <v>9.5167530537561509E-2</v>
      </c>
      <c r="Y13">
        <v>4.1882636925799313E-2</v>
      </c>
      <c r="Z13">
        <v>-8.1940165357386907E-2</v>
      </c>
      <c r="AA13">
        <v>0.13831466225188899</v>
      </c>
      <c r="AB13">
        <v>-6.423031845108465E-2</v>
      </c>
      <c r="AC13">
        <v>0.16091266578425911</v>
      </c>
      <c r="AD13">
        <v>0.2891927692269326</v>
      </c>
      <c r="AE13">
        <v>7.1072202130317633E-2</v>
      </c>
      <c r="AF13">
        <v>9.2308065723797933E-2</v>
      </c>
      <c r="AG13">
        <v>1.423399191120312E-2</v>
      </c>
      <c r="AH13">
        <v>-4.8595208415717468E-2</v>
      </c>
      <c r="AI13">
        <v>-0.20843442128873291</v>
      </c>
      <c r="AJ13">
        <v>-3.9584620127646408E-2</v>
      </c>
      <c r="AK13">
        <v>0.29893218772929359</v>
      </c>
      <c r="AL13">
        <v>-0.35295190584134889</v>
      </c>
      <c r="AM13">
        <v>0.1699154526555697</v>
      </c>
      <c r="AN13">
        <v>0.2824020009750261</v>
      </c>
      <c r="AO13">
        <v>-8.3610811160736209E-2</v>
      </c>
      <c r="AP13">
        <v>1.114618773063984E-2</v>
      </c>
      <c r="AQ13">
        <v>-8.4682773939973865E-2</v>
      </c>
      <c r="AR13">
        <v>-0.11874312995473781</v>
      </c>
      <c r="AS13">
        <v>-0.11299709472040639</v>
      </c>
      <c r="AT13">
        <v>8.6965341571648841E-2</v>
      </c>
      <c r="AU13">
        <v>-9.5612394182351054E-2</v>
      </c>
      <c r="AV13">
        <v>-3.5676689054296017E-2</v>
      </c>
      <c r="AW13">
        <v>1.7080816809710721E-2</v>
      </c>
    </row>
    <row r="14" spans="1:49" x14ac:dyDescent="0.35">
      <c r="A14" s="1" t="s">
        <v>12</v>
      </c>
      <c r="B14">
        <v>0.44151378433817401</v>
      </c>
      <c r="C14">
        <v>-7.1587701101865395E-2</v>
      </c>
      <c r="D14">
        <v>-0.18812386088206251</v>
      </c>
      <c r="E14">
        <v>-0.22358971562984961</v>
      </c>
      <c r="F14">
        <v>6.2889825311822523E-2</v>
      </c>
      <c r="G14">
        <v>-0.1044155944913237</v>
      </c>
      <c r="H14">
        <v>-8.741613756219492E-2</v>
      </c>
      <c r="I14">
        <v>7.6182755467136251E-2</v>
      </c>
      <c r="J14">
        <v>9.1981462443823769E-2</v>
      </c>
      <c r="K14">
        <v>-0.20744072642912481</v>
      </c>
      <c r="L14">
        <v>-0.1045282556494502</v>
      </c>
      <c r="M14">
        <v>-0.2460012598744033</v>
      </c>
      <c r="N14">
        <v>1</v>
      </c>
      <c r="O14">
        <v>0.17492525409525389</v>
      </c>
      <c r="P14">
        <v>-2.0693046123300151E-2</v>
      </c>
      <c r="Q14">
        <v>9.5285573479296989E-2</v>
      </c>
      <c r="R14">
        <v>0.37637154793304611</v>
      </c>
      <c r="S14">
        <v>-0.26009413060748049</v>
      </c>
      <c r="T14">
        <v>-2.1777149069056499E-2</v>
      </c>
      <c r="U14">
        <v>-1.3449871959388149E-2</v>
      </c>
      <c r="V14">
        <v>0.22272069095426841</v>
      </c>
      <c r="W14">
        <v>-0.38851022436866589</v>
      </c>
      <c r="X14">
        <v>-0.20510694174042099</v>
      </c>
      <c r="Y14">
        <v>-0.25624437460470512</v>
      </c>
      <c r="Z14">
        <v>0.2486679819138074</v>
      </c>
      <c r="AA14">
        <v>1.225505079406391E-2</v>
      </c>
      <c r="AB14">
        <v>-0.1644011715825095</v>
      </c>
      <c r="AC14">
        <v>-2.0685949623081221E-2</v>
      </c>
      <c r="AD14">
        <v>5.1524598615594372E-2</v>
      </c>
      <c r="AE14">
        <v>-0.40255052167101713</v>
      </c>
      <c r="AF14">
        <v>-0.28651756277336698</v>
      </c>
      <c r="AG14">
        <v>-0.18746199411057829</v>
      </c>
      <c r="AH14">
        <v>0.1113219755505553</v>
      </c>
      <c r="AI14">
        <v>1.9966317629121301E-2</v>
      </c>
      <c r="AJ14">
        <v>-2.4659286551340431E-2</v>
      </c>
      <c r="AK14">
        <v>-0.26936474133504318</v>
      </c>
      <c r="AL14">
        <v>-1.119840460345848E-2</v>
      </c>
      <c r="AM14">
        <v>0.13665340220128469</v>
      </c>
      <c r="AN14">
        <v>-2.2786281169368369E-2</v>
      </c>
      <c r="AO14">
        <v>8.4770459954796665E-2</v>
      </c>
      <c r="AP14">
        <v>-0.2670664732984333</v>
      </c>
      <c r="AQ14">
        <v>9.5508573545001293E-2</v>
      </c>
      <c r="AR14">
        <v>0.12601671778780241</v>
      </c>
      <c r="AS14">
        <v>0.18322491372328761</v>
      </c>
      <c r="AT14">
        <v>9.2698370268387981E-3</v>
      </c>
      <c r="AU14">
        <v>3.4475473462802088E-2</v>
      </c>
      <c r="AV14">
        <v>-5.3302833428634393E-2</v>
      </c>
      <c r="AW14">
        <v>-9.2572594189158322E-2</v>
      </c>
    </row>
    <row r="15" spans="1:49" x14ac:dyDescent="0.35">
      <c r="A15" s="1" t="s">
        <v>13</v>
      </c>
      <c r="B15">
        <v>0.36130324237744688</v>
      </c>
      <c r="C15">
        <v>2.3562347374351438E-3</v>
      </c>
      <c r="D15">
        <v>9.9177736403162256E-2</v>
      </c>
      <c r="E15">
        <v>0.1124701664686199</v>
      </c>
      <c r="F15">
        <v>3.3252662251732068E-2</v>
      </c>
      <c r="G15">
        <v>-8.1861115676067737E-4</v>
      </c>
      <c r="H15">
        <v>1.7218403447689049E-2</v>
      </c>
      <c r="I15">
        <v>-0.17086082615210249</v>
      </c>
      <c r="J15">
        <v>7.9173086131530318E-2</v>
      </c>
      <c r="K15">
        <v>6.852042996229489E-2</v>
      </c>
      <c r="L15">
        <v>5.9204473196485793E-2</v>
      </c>
      <c r="M15">
        <v>0.1045061825066954</v>
      </c>
      <c r="N15">
        <v>0.17492525409525389</v>
      </c>
      <c r="O15">
        <v>1</v>
      </c>
      <c r="P15">
        <v>0.55362261594551199</v>
      </c>
      <c r="Q15">
        <v>0.19189830273820349</v>
      </c>
      <c r="R15">
        <v>0.32789284834686999</v>
      </c>
      <c r="S15">
        <v>0.1387846715097984</v>
      </c>
      <c r="T15">
        <v>0.3108763603579538</v>
      </c>
      <c r="U15">
        <v>0.14278926705425751</v>
      </c>
      <c r="V15">
        <v>0.27358968996630473</v>
      </c>
      <c r="W15">
        <v>-9.4519680632780226E-2</v>
      </c>
      <c r="X15">
        <v>7.3887935844037383E-2</v>
      </c>
      <c r="Y15">
        <v>-2.7241571903967132E-3</v>
      </c>
      <c r="Z15">
        <v>0.2134125949480522</v>
      </c>
      <c r="AA15">
        <v>-0.15673160571666381</v>
      </c>
      <c r="AB15">
        <v>-0.32083716009320079</v>
      </c>
      <c r="AC15">
        <v>-6.0607221781193231E-2</v>
      </c>
      <c r="AD15">
        <v>0.25306421195762768</v>
      </c>
      <c r="AE15">
        <v>5.0380487874423528E-2</v>
      </c>
      <c r="AF15">
        <v>0.1228603981539982</v>
      </c>
      <c r="AG15">
        <v>3.5562741745582847E-2</v>
      </c>
      <c r="AH15">
        <v>-2.4169102092976211E-2</v>
      </c>
      <c r="AI15">
        <v>1.6638124409488982E-2</v>
      </c>
      <c r="AJ15">
        <v>0.1077974282749056</v>
      </c>
      <c r="AK15">
        <v>-0.12998248700059881</v>
      </c>
      <c r="AL15">
        <v>-0.18395292057625451</v>
      </c>
      <c r="AM15">
        <v>0.25639016219666871</v>
      </c>
      <c r="AN15">
        <v>1.802285851425425E-2</v>
      </c>
      <c r="AO15">
        <v>-1.5795613702035159E-2</v>
      </c>
      <c r="AP15">
        <v>5.7977581862643672E-2</v>
      </c>
      <c r="AQ15">
        <v>-1.3256164304439809E-2</v>
      </c>
      <c r="AR15">
        <v>-1.156885292151183E-2</v>
      </c>
      <c r="AS15">
        <v>-9.1235602686690898E-2</v>
      </c>
      <c r="AT15">
        <v>0.20526553988674881</v>
      </c>
      <c r="AU15">
        <v>8.7667015401421133E-2</v>
      </c>
      <c r="AV15">
        <v>0.16709828767731641</v>
      </c>
      <c r="AW15">
        <v>-0.113844714725642</v>
      </c>
    </row>
    <row r="16" spans="1:49" x14ac:dyDescent="0.35">
      <c r="A16" s="1" t="s">
        <v>14</v>
      </c>
      <c r="B16">
        <v>0.15548183061369231</v>
      </c>
      <c r="C16">
        <v>-5.2573061995767473E-2</v>
      </c>
      <c r="D16">
        <v>-4.1764821727386783E-2</v>
      </c>
      <c r="E16">
        <v>4.9023945114114537E-2</v>
      </c>
      <c r="F16">
        <v>2.3251039397243619E-3</v>
      </c>
      <c r="G16">
        <v>9.8749947023180629E-2</v>
      </c>
      <c r="H16">
        <v>-6.9889543566160773E-3</v>
      </c>
      <c r="I16">
        <v>8.3956810564702871E-3</v>
      </c>
      <c r="J16">
        <v>-5.0089566064435487E-2</v>
      </c>
      <c r="K16">
        <v>8.9522473847048326E-2</v>
      </c>
      <c r="L16">
        <v>9.3292198738631496E-2</v>
      </c>
      <c r="M16">
        <v>0.17884679902462181</v>
      </c>
      <c r="N16">
        <v>-2.0693046123300151E-2</v>
      </c>
      <c r="O16">
        <v>0.55362261594551199</v>
      </c>
      <c r="P16">
        <v>1</v>
      </c>
      <c r="Q16">
        <v>0.30353610012926369</v>
      </c>
      <c r="R16">
        <v>0.1225719121317899</v>
      </c>
      <c r="S16">
        <v>0.1135307619073779</v>
      </c>
      <c r="T16">
        <v>4.1341416586801613E-2</v>
      </c>
      <c r="U16">
        <v>-3.3083824487583693E-2</v>
      </c>
      <c r="V16">
        <v>0.28981562057576782</v>
      </c>
      <c r="W16">
        <v>-6.1406026665361451E-3</v>
      </c>
      <c r="X16">
        <v>5.3682464609998523E-2</v>
      </c>
      <c r="Y16">
        <v>5.803475842269263E-2</v>
      </c>
      <c r="Z16">
        <v>4.7295382735770157E-2</v>
      </c>
      <c r="AA16">
        <v>-9.2579460697845256E-2</v>
      </c>
      <c r="AB16">
        <v>-0.16292631291264981</v>
      </c>
      <c r="AC16">
        <v>3.5586898792646592E-3</v>
      </c>
      <c r="AD16">
        <v>0.25796800048968938</v>
      </c>
      <c r="AE16">
        <v>-6.9515241185760759E-2</v>
      </c>
      <c r="AF16">
        <v>-0.22606205951964151</v>
      </c>
      <c r="AG16">
        <v>-0.16943461036658891</v>
      </c>
      <c r="AH16">
        <v>-4.1311286741842597E-2</v>
      </c>
      <c r="AI16">
        <v>7.2204530304301781E-2</v>
      </c>
      <c r="AJ16">
        <v>8.7614153503706868E-2</v>
      </c>
      <c r="AK16">
        <v>-7.6202319882002725E-2</v>
      </c>
      <c r="AL16">
        <v>0.17620812645937531</v>
      </c>
      <c r="AM16">
        <v>0.19026791394343601</v>
      </c>
      <c r="AN16">
        <v>0.28485575323392248</v>
      </c>
      <c r="AO16">
        <v>0.20653987720842201</v>
      </c>
      <c r="AP16">
        <v>3.9958800024712852E-2</v>
      </c>
      <c r="AQ16">
        <v>5.3469565673824292E-3</v>
      </c>
      <c r="AR16">
        <v>-1.391535968506993E-2</v>
      </c>
      <c r="AS16">
        <v>-2.407374745088758E-2</v>
      </c>
      <c r="AT16">
        <v>0.21192703421469031</v>
      </c>
      <c r="AU16">
        <v>0.19239987954720431</v>
      </c>
      <c r="AV16">
        <v>0.18941432558038071</v>
      </c>
      <c r="AW16">
        <v>-0.18950174873971901</v>
      </c>
    </row>
    <row r="17" spans="1:49" x14ac:dyDescent="0.35">
      <c r="A17" s="1" t="s">
        <v>15</v>
      </c>
      <c r="B17">
        <v>0.27129691020464258</v>
      </c>
      <c r="C17">
        <v>0.13987845279297029</v>
      </c>
      <c r="D17">
        <v>0.28516495893778421</v>
      </c>
      <c r="E17">
        <v>0.1398983726271282</v>
      </c>
      <c r="F17">
        <v>0.20659813110477601</v>
      </c>
      <c r="G17">
        <v>0.1038302824281325</v>
      </c>
      <c r="H17">
        <v>-7.530968967993372E-2</v>
      </c>
      <c r="I17">
        <v>0.17345224318990571</v>
      </c>
      <c r="J17">
        <v>-0.23297633000776069</v>
      </c>
      <c r="K17">
        <v>3.8979693007503639E-2</v>
      </c>
      <c r="L17">
        <v>0.1024204259778404</v>
      </c>
      <c r="M17">
        <v>0.1619138110865064</v>
      </c>
      <c r="N17">
        <v>9.5285573479296989E-2</v>
      </c>
      <c r="O17">
        <v>0.19189830273820349</v>
      </c>
      <c r="P17">
        <v>0.30353610012926369</v>
      </c>
      <c r="Q17">
        <v>1</v>
      </c>
      <c r="R17">
        <v>-2.2598819252092939E-2</v>
      </c>
      <c r="S17">
        <v>0.2125151972467616</v>
      </c>
      <c r="T17">
        <v>0.25158779635391731</v>
      </c>
      <c r="U17">
        <v>-1.0985654140137829E-2</v>
      </c>
      <c r="V17">
        <v>3.6565574107996213E-2</v>
      </c>
      <c r="W17">
        <v>1.7444803061107871E-2</v>
      </c>
      <c r="X17">
        <v>5.3115333212121599E-2</v>
      </c>
      <c r="Y17">
        <v>0.26930422133449777</v>
      </c>
      <c r="Z17">
        <v>0.12936553505980719</v>
      </c>
      <c r="AA17">
        <v>-0.1063346225578793</v>
      </c>
      <c r="AB17">
        <v>-0.12469592350099749</v>
      </c>
      <c r="AC17">
        <v>-0.14526069832434291</v>
      </c>
      <c r="AD17">
        <v>7.1033817242383668E-2</v>
      </c>
      <c r="AE17">
        <v>-0.20269410938842741</v>
      </c>
      <c r="AF17">
        <v>-4.2884622623614553E-2</v>
      </c>
      <c r="AG17">
        <v>-2.6143757548745181E-2</v>
      </c>
      <c r="AH17">
        <v>8.7195045001576849E-2</v>
      </c>
      <c r="AI17">
        <v>-6.1405104001932963E-2</v>
      </c>
      <c r="AJ17">
        <v>-5.3017760984948113E-2</v>
      </c>
      <c r="AK17">
        <v>-8.4438581905462107E-2</v>
      </c>
      <c r="AL17">
        <v>0.1019039504010357</v>
      </c>
      <c r="AM17">
        <v>6.1714479489706542E-2</v>
      </c>
      <c r="AN17">
        <v>-1.8567076758952601E-3</v>
      </c>
      <c r="AO17">
        <v>5.4689340685941508E-2</v>
      </c>
      <c r="AP17">
        <v>2.2839790861011681E-2</v>
      </c>
      <c r="AQ17">
        <v>7.3946604540910061E-3</v>
      </c>
      <c r="AR17">
        <v>1.909231798009511E-2</v>
      </c>
      <c r="AS17">
        <v>7.9039268235757298E-2</v>
      </c>
      <c r="AT17">
        <v>0.15884815674087591</v>
      </c>
      <c r="AU17">
        <v>0.1586813638527772</v>
      </c>
      <c r="AV17">
        <v>-6.9139786032765965E-2</v>
      </c>
      <c r="AW17">
        <v>0.1989799966473294</v>
      </c>
    </row>
    <row r="18" spans="1:49" x14ac:dyDescent="0.35">
      <c r="A18" s="1" t="s">
        <v>16</v>
      </c>
      <c r="B18">
        <v>0.28738701963957192</v>
      </c>
      <c r="C18">
        <v>-0.26074097546022362</v>
      </c>
      <c r="D18">
        <v>-0.41873804420558181</v>
      </c>
      <c r="E18">
        <v>-0.27218496096922262</v>
      </c>
      <c r="F18">
        <v>-7.7656610338483867E-2</v>
      </c>
      <c r="G18">
        <v>-0.12532167308628001</v>
      </c>
      <c r="H18">
        <v>6.9095575604485482E-2</v>
      </c>
      <c r="I18">
        <v>5.6816885968272252E-2</v>
      </c>
      <c r="J18">
        <v>0.20810656841700559</v>
      </c>
      <c r="K18">
        <v>-0.24414091584057429</v>
      </c>
      <c r="L18">
        <v>3.018703768206546E-2</v>
      </c>
      <c r="M18">
        <v>-8.2694240260290972E-2</v>
      </c>
      <c r="N18">
        <v>0.37637154793304611</v>
      </c>
      <c r="O18">
        <v>0.32789284834686999</v>
      </c>
      <c r="P18">
        <v>0.1225719121317899</v>
      </c>
      <c r="Q18">
        <v>-2.2598819252092939E-2</v>
      </c>
      <c r="R18">
        <v>1</v>
      </c>
      <c r="S18">
        <v>8.3867037867786057E-2</v>
      </c>
      <c r="T18">
        <v>0.1356838926743735</v>
      </c>
      <c r="U18">
        <v>7.7048836972398761E-3</v>
      </c>
      <c r="V18">
        <v>0.41961512402240969</v>
      </c>
      <c r="W18">
        <v>-8.0977602499126569E-2</v>
      </c>
      <c r="X18">
        <v>2.274968524117843E-2</v>
      </c>
      <c r="Y18">
        <v>-0.31934859512617969</v>
      </c>
      <c r="Z18">
        <v>0.30578262137517959</v>
      </c>
      <c r="AA18">
        <v>1.7604176347177419E-3</v>
      </c>
      <c r="AB18">
        <v>-5.6700917422060432E-2</v>
      </c>
      <c r="AC18">
        <v>0.1142933864321941</v>
      </c>
      <c r="AD18">
        <v>6.5308345920055924E-2</v>
      </c>
      <c r="AE18">
        <v>-0.39885268139897351</v>
      </c>
      <c r="AF18">
        <v>-0.34265685975214</v>
      </c>
      <c r="AG18">
        <v>-0.33595417267213029</v>
      </c>
      <c r="AH18">
        <v>0.15612476682931431</v>
      </c>
      <c r="AI18">
        <v>0.29886102000555709</v>
      </c>
      <c r="AJ18">
        <v>0.19106508441994349</v>
      </c>
      <c r="AK18">
        <v>0.13002278680379031</v>
      </c>
      <c r="AL18">
        <v>-6.2848323327299269E-2</v>
      </c>
      <c r="AM18">
        <v>3.2173288617334768E-2</v>
      </c>
      <c r="AN18">
        <v>-2.0186998650521561E-2</v>
      </c>
      <c r="AO18">
        <v>2.310607593908226E-2</v>
      </c>
      <c r="AP18">
        <v>-3.7435303051803002E-2</v>
      </c>
      <c r="AQ18">
        <v>6.1347385215502924E-3</v>
      </c>
      <c r="AR18">
        <v>-3.9987891075281473E-2</v>
      </c>
      <c r="AS18">
        <v>1.0032528457957889E-2</v>
      </c>
      <c r="AT18">
        <v>0.1047957119672376</v>
      </c>
      <c r="AU18">
        <v>0.17183492432323841</v>
      </c>
      <c r="AV18">
        <v>8.9249071271392463E-2</v>
      </c>
      <c r="AW18">
        <v>-4.1212400085057999E-2</v>
      </c>
    </row>
    <row r="19" spans="1:49" x14ac:dyDescent="0.35">
      <c r="A19" s="1" t="s">
        <v>17</v>
      </c>
      <c r="B19">
        <v>-3.3981440773892917E-2</v>
      </c>
      <c r="C19">
        <v>9.320999483732216E-2</v>
      </c>
      <c r="D19">
        <v>0.20265909823405431</v>
      </c>
      <c r="E19">
        <v>0.35806241642778941</v>
      </c>
      <c r="F19">
        <v>3.6971044755753413E-2</v>
      </c>
      <c r="G19">
        <v>-0.19681882620838831</v>
      </c>
      <c r="H19">
        <v>-2.975254296964893E-2</v>
      </c>
      <c r="I19">
        <v>-0.116761675961342</v>
      </c>
      <c r="J19">
        <v>-0.28529658347621539</v>
      </c>
      <c r="K19">
        <v>1.71382365233269E-2</v>
      </c>
      <c r="L19">
        <v>-8.3456531794976488E-2</v>
      </c>
      <c r="M19">
        <v>-0.12039415161040209</v>
      </c>
      <c r="N19">
        <v>-0.26009413060748049</v>
      </c>
      <c r="O19">
        <v>0.1387846715097984</v>
      </c>
      <c r="P19">
        <v>0.1135307619073779</v>
      </c>
      <c r="Q19">
        <v>0.2125151972467616</v>
      </c>
      <c r="R19">
        <v>8.3867037867786057E-2</v>
      </c>
      <c r="S19">
        <v>1</v>
      </c>
      <c r="T19">
        <v>0.40856349959866828</v>
      </c>
      <c r="U19">
        <v>0.21342831462935699</v>
      </c>
      <c r="V19">
        <v>0.15669353748258771</v>
      </c>
      <c r="W19">
        <v>5.0672331596214662E-2</v>
      </c>
      <c r="X19">
        <v>-8.1241584391323229E-2</v>
      </c>
      <c r="Y19">
        <v>7.6036236584226091E-2</v>
      </c>
      <c r="Z19">
        <v>-0.1036435218258263</v>
      </c>
      <c r="AA19">
        <v>-0.35024413262414078</v>
      </c>
      <c r="AB19">
        <v>-0.13698947541430601</v>
      </c>
      <c r="AC19">
        <v>-0.16206672362421129</v>
      </c>
      <c r="AD19">
        <v>3.6797404688304711E-2</v>
      </c>
      <c r="AE19">
        <v>-7.7820198361472567E-2</v>
      </c>
      <c r="AF19">
        <v>-5.2225720420921003E-2</v>
      </c>
      <c r="AG19">
        <v>-9.4268493998394265E-2</v>
      </c>
      <c r="AH19">
        <v>0.2284215439640622</v>
      </c>
      <c r="AI19">
        <v>-0.1575131778302809</v>
      </c>
      <c r="AJ19">
        <v>-0.17129138943397881</v>
      </c>
      <c r="AK19">
        <v>-1.0867890507621649E-2</v>
      </c>
      <c r="AL19">
        <v>0.24241332480785349</v>
      </c>
      <c r="AM19">
        <v>-0.162249396386734</v>
      </c>
      <c r="AN19">
        <v>2.0204170877930281E-2</v>
      </c>
      <c r="AO19">
        <v>0.16289664239747001</v>
      </c>
      <c r="AP19">
        <v>3.4804153499425318E-2</v>
      </c>
      <c r="AQ19">
        <v>5.4785199631409388E-3</v>
      </c>
      <c r="AR19">
        <v>-8.1576068399956334E-2</v>
      </c>
      <c r="AS19">
        <v>-1.5992448668075001E-2</v>
      </c>
      <c r="AT19">
        <v>4.6113580519476123E-2</v>
      </c>
      <c r="AU19">
        <v>0.206595704540635</v>
      </c>
      <c r="AV19">
        <v>-6.5224748772486491E-2</v>
      </c>
      <c r="AW19">
        <v>0.30516595784263378</v>
      </c>
    </row>
    <row r="20" spans="1:49" x14ac:dyDescent="0.35">
      <c r="A20" s="1" t="s">
        <v>18</v>
      </c>
      <c r="B20">
        <v>0.17590121981973941</v>
      </c>
      <c r="C20">
        <v>0.1242067355809094</v>
      </c>
      <c r="D20">
        <v>0.14173892884665201</v>
      </c>
      <c r="E20">
        <v>0.26027002522267112</v>
      </c>
      <c r="F20">
        <v>0.25814126976843382</v>
      </c>
      <c r="G20">
        <v>-1.362960097964057E-2</v>
      </c>
      <c r="H20">
        <v>-9.8860908181006513E-2</v>
      </c>
      <c r="I20">
        <v>-3.3775802518120641E-3</v>
      </c>
      <c r="J20">
        <v>-0.1578086499742529</v>
      </c>
      <c r="K20">
        <v>0.25172956641502447</v>
      </c>
      <c r="L20">
        <v>0.2027679295808861</v>
      </c>
      <c r="M20">
        <v>0.24972018236775551</v>
      </c>
      <c r="N20">
        <v>-2.1777149069056499E-2</v>
      </c>
      <c r="O20">
        <v>0.3108763603579538</v>
      </c>
      <c r="P20">
        <v>4.1341416586801613E-2</v>
      </c>
      <c r="Q20">
        <v>0.25158779635391731</v>
      </c>
      <c r="R20">
        <v>0.1356838926743735</v>
      </c>
      <c r="S20">
        <v>0.40856349959866828</v>
      </c>
      <c r="T20">
        <v>1</v>
      </c>
      <c r="U20">
        <v>0.46664209670314438</v>
      </c>
      <c r="V20">
        <v>1.81173639633407E-2</v>
      </c>
      <c r="W20">
        <v>-0.1243196391081938</v>
      </c>
      <c r="X20">
        <v>-0.17693789707125709</v>
      </c>
      <c r="Y20">
        <v>3.7053045665361981E-2</v>
      </c>
      <c r="Z20">
        <v>-2.048059921838832E-2</v>
      </c>
      <c r="AA20">
        <v>-0.19185461884685151</v>
      </c>
      <c r="AB20">
        <v>-0.177838866762564</v>
      </c>
      <c r="AC20">
        <v>-0.16653572390252011</v>
      </c>
      <c r="AD20">
        <v>0.21043563120942929</v>
      </c>
      <c r="AE20">
        <v>-0.17036537862994899</v>
      </c>
      <c r="AF20">
        <v>7.2276735944032597E-2</v>
      </c>
      <c r="AG20">
        <v>0.1155323320456928</v>
      </c>
      <c r="AH20">
        <v>-1.0762226620858909E-2</v>
      </c>
      <c r="AI20">
        <v>-0.1207466462021935</v>
      </c>
      <c r="AJ20">
        <v>-0.13048494704340369</v>
      </c>
      <c r="AK20">
        <v>9.5243164749018224E-3</v>
      </c>
      <c r="AL20">
        <v>-0.11017879223229821</v>
      </c>
      <c r="AM20">
        <v>0.1056930200477022</v>
      </c>
      <c r="AN20">
        <v>-2.9886199777913399E-2</v>
      </c>
      <c r="AO20">
        <v>3.320988508265644E-3</v>
      </c>
      <c r="AP20">
        <v>0.16223656204263359</v>
      </c>
      <c r="AQ20">
        <v>2.424686689036986E-2</v>
      </c>
      <c r="AR20">
        <v>-3.324224645554868E-3</v>
      </c>
      <c r="AS20">
        <v>4.5050137173309142E-2</v>
      </c>
      <c r="AT20">
        <v>-3.4974477239059193E-2</v>
      </c>
      <c r="AU20">
        <v>-3.5428353975735238E-2</v>
      </c>
      <c r="AV20">
        <v>0.10493985383985049</v>
      </c>
      <c r="AW20">
        <v>0.18717763465248269</v>
      </c>
    </row>
    <row r="21" spans="1:49" x14ac:dyDescent="0.35">
      <c r="A21" s="1" t="s">
        <v>19</v>
      </c>
      <c r="B21">
        <v>7.8484149393711442E-2</v>
      </c>
      <c r="C21">
        <v>7.0712700842751289E-2</v>
      </c>
      <c r="D21">
        <v>0.20988209643858169</v>
      </c>
      <c r="E21">
        <v>0.20947324793764149</v>
      </c>
      <c r="F21">
        <v>0.36283688023876198</v>
      </c>
      <c r="G21">
        <v>2.8698466411516488E-3</v>
      </c>
      <c r="H21">
        <v>-9.3088968448721374E-2</v>
      </c>
      <c r="I21">
        <v>-0.13889220795490451</v>
      </c>
      <c r="J21">
        <v>1.607744843380193E-2</v>
      </c>
      <c r="K21">
        <v>0.15359266744879979</v>
      </c>
      <c r="L21">
        <v>9.6843795459506041E-2</v>
      </c>
      <c r="M21">
        <v>0.14866030604377189</v>
      </c>
      <c r="N21">
        <v>-1.3449871959388149E-2</v>
      </c>
      <c r="O21">
        <v>0.14278926705425751</v>
      </c>
      <c r="P21">
        <v>-3.3083824487583693E-2</v>
      </c>
      <c r="Q21">
        <v>-1.0985654140137829E-2</v>
      </c>
      <c r="R21">
        <v>7.7048836972398761E-3</v>
      </c>
      <c r="S21">
        <v>0.21342831462935699</v>
      </c>
      <c r="T21">
        <v>0.46664209670314438</v>
      </c>
      <c r="U21">
        <v>1</v>
      </c>
      <c r="V21">
        <v>-1.971697417627646E-2</v>
      </c>
      <c r="W21">
        <v>-0.15566505936777911</v>
      </c>
      <c r="X21">
        <v>0.24863652564842939</v>
      </c>
      <c r="Y21">
        <v>-7.8401382794889216E-3</v>
      </c>
      <c r="Z21">
        <v>0.1024059261167128</v>
      </c>
      <c r="AA21">
        <v>-3.4155165176874648E-2</v>
      </c>
      <c r="AB21">
        <v>0.17308750559770819</v>
      </c>
      <c r="AC21">
        <v>-3.4225158016413293E-2</v>
      </c>
      <c r="AD21">
        <v>-7.6577152329181081E-2</v>
      </c>
      <c r="AE21">
        <v>3.1198435456856761E-2</v>
      </c>
      <c r="AF21">
        <v>0.23162579633648531</v>
      </c>
      <c r="AG21">
        <v>5.8255033844646392E-2</v>
      </c>
      <c r="AH21">
        <v>-8.0548317254389976E-2</v>
      </c>
      <c r="AI21">
        <v>-9.17503075921801E-2</v>
      </c>
      <c r="AJ21">
        <v>1.2410400432156139E-2</v>
      </c>
      <c r="AK21">
        <v>0.11644856543151259</v>
      </c>
      <c r="AL21">
        <v>-0.1504565101561553</v>
      </c>
      <c r="AM21">
        <v>0.1140711067055515</v>
      </c>
      <c r="AN21">
        <v>-1.4836639566909549E-2</v>
      </c>
      <c r="AO21">
        <v>-0.29246434720105319</v>
      </c>
      <c r="AP21">
        <v>-7.5486044358087784E-2</v>
      </c>
      <c r="AQ21">
        <v>0.14838172629320129</v>
      </c>
      <c r="AR21">
        <v>-6.0031041371793901E-2</v>
      </c>
      <c r="AS21">
        <v>-5.0334106698163267E-2</v>
      </c>
      <c r="AT21">
        <v>-0.12328962872714309</v>
      </c>
      <c r="AU21">
        <v>-0.12449696452618091</v>
      </c>
      <c r="AV21">
        <v>-0.1064138402304482</v>
      </c>
      <c r="AW21">
        <v>-1.510126187568929E-2</v>
      </c>
    </row>
    <row r="22" spans="1:49" x14ac:dyDescent="0.35">
      <c r="A22" s="1" t="s">
        <v>20</v>
      </c>
      <c r="B22">
        <v>0.32848369902424213</v>
      </c>
      <c r="C22">
        <v>0.117907559786894</v>
      </c>
      <c r="D22">
        <v>-0.16497737206944271</v>
      </c>
      <c r="E22">
        <v>2.3302094220555791E-2</v>
      </c>
      <c r="F22">
        <v>1.3384757088427689E-2</v>
      </c>
      <c r="G22">
        <v>-6.8947690642463505E-2</v>
      </c>
      <c r="H22">
        <v>-4.6810359348811177E-2</v>
      </c>
      <c r="I22">
        <v>-8.9572578084750984E-2</v>
      </c>
      <c r="J22">
        <v>-9.4352435908739263E-2</v>
      </c>
      <c r="K22">
        <v>7.7804156990972442E-2</v>
      </c>
      <c r="L22">
        <v>-1.984819635226041E-2</v>
      </c>
      <c r="M22">
        <v>-2.7437804750866001E-2</v>
      </c>
      <c r="N22">
        <v>0.22272069095426841</v>
      </c>
      <c r="O22">
        <v>0.27358968996630473</v>
      </c>
      <c r="P22">
        <v>0.28981562057576782</v>
      </c>
      <c r="Q22">
        <v>3.6565574107996213E-2</v>
      </c>
      <c r="R22">
        <v>0.41961512402240969</v>
      </c>
      <c r="S22">
        <v>0.15669353748258771</v>
      </c>
      <c r="T22">
        <v>1.81173639633407E-2</v>
      </c>
      <c r="U22">
        <v>-1.971697417627646E-2</v>
      </c>
      <c r="V22">
        <v>1</v>
      </c>
      <c r="W22">
        <v>-0.2158813962030465</v>
      </c>
      <c r="X22">
        <v>-1.180229317010132E-2</v>
      </c>
      <c r="Y22">
        <v>-0.37790044426221142</v>
      </c>
      <c r="Z22">
        <v>0.39645698127547102</v>
      </c>
      <c r="AA22">
        <v>6.4958411405271491E-2</v>
      </c>
      <c r="AB22">
        <v>-2.81712417720601E-2</v>
      </c>
      <c r="AC22">
        <v>0.16779371612200611</v>
      </c>
      <c r="AD22">
        <v>0.27884723033341391</v>
      </c>
      <c r="AE22">
        <v>-0.11090549950178</v>
      </c>
      <c r="AF22">
        <v>-0.26226184315727319</v>
      </c>
      <c r="AG22">
        <v>-0.29779792036210589</v>
      </c>
      <c r="AH22">
        <v>0.37487395372484711</v>
      </c>
      <c r="AI22">
        <v>-5.1687902100622539E-2</v>
      </c>
      <c r="AJ22">
        <v>-0.103975267248152</v>
      </c>
      <c r="AK22">
        <v>-9.8135170527589591E-2</v>
      </c>
      <c r="AL22">
        <v>0.31182591167269608</v>
      </c>
      <c r="AM22">
        <v>0.19267738083063249</v>
      </c>
      <c r="AN22">
        <v>8.3090958737930515E-2</v>
      </c>
      <c r="AO22">
        <v>-8.1951703091175845E-2</v>
      </c>
      <c r="AP22">
        <v>8.6373306524509377E-2</v>
      </c>
      <c r="AQ22">
        <v>0.33444751565766762</v>
      </c>
      <c r="AR22">
        <v>0.23893948327995859</v>
      </c>
      <c r="AS22">
        <v>0.17803137681881709</v>
      </c>
      <c r="AT22">
        <v>0.23752506513894861</v>
      </c>
      <c r="AU22">
        <v>-8.0503894604146031E-2</v>
      </c>
      <c r="AV22">
        <v>0.22034043933746761</v>
      </c>
      <c r="AW22">
        <v>-0.1223934169946098</v>
      </c>
    </row>
    <row r="23" spans="1:49" x14ac:dyDescent="0.35">
      <c r="A23" s="1" t="s">
        <v>21</v>
      </c>
      <c r="B23">
        <v>-0.13933315370583249</v>
      </c>
      <c r="C23">
        <v>-0.34785507306415109</v>
      </c>
      <c r="D23">
        <v>-8.7746522262410809E-2</v>
      </c>
      <c r="E23">
        <v>-5.7565903988389622E-2</v>
      </c>
      <c r="F23">
        <v>4.141286909072741E-2</v>
      </c>
      <c r="G23">
        <v>6.4558875242983149E-2</v>
      </c>
      <c r="H23">
        <v>0.1028077074192007</v>
      </c>
      <c r="I23">
        <v>9.252404686671771E-2</v>
      </c>
      <c r="J23">
        <v>-1.8309362610432041E-2</v>
      </c>
      <c r="K23">
        <v>9.3640276536088737E-2</v>
      </c>
      <c r="L23">
        <v>0.1673919028845044</v>
      </c>
      <c r="M23">
        <v>8.812852435603237E-2</v>
      </c>
      <c r="N23">
        <v>-0.38851022436866589</v>
      </c>
      <c r="O23">
        <v>-9.4519680632780226E-2</v>
      </c>
      <c r="P23">
        <v>-6.1406026665361451E-3</v>
      </c>
      <c r="Q23">
        <v>1.7444803061107871E-2</v>
      </c>
      <c r="R23">
        <v>-8.0977602499126569E-2</v>
      </c>
      <c r="S23">
        <v>5.0672331596214662E-2</v>
      </c>
      <c r="T23">
        <v>-0.1243196391081938</v>
      </c>
      <c r="U23">
        <v>-0.15566505936777911</v>
      </c>
      <c r="V23">
        <v>-0.2158813962030465</v>
      </c>
      <c r="W23">
        <v>1</v>
      </c>
      <c r="X23">
        <v>0.44369001093296428</v>
      </c>
      <c r="Y23">
        <v>0.35378234939289771</v>
      </c>
      <c r="Z23">
        <v>-3.9894224465099028E-2</v>
      </c>
      <c r="AA23">
        <v>-0.28406232290720151</v>
      </c>
      <c r="AB23">
        <v>-4.6253174277345127E-2</v>
      </c>
      <c r="AC23">
        <v>3.9200103911475867E-2</v>
      </c>
      <c r="AD23">
        <v>-4.7307454337713094E-3</v>
      </c>
      <c r="AE23">
        <v>0.14056065069117751</v>
      </c>
      <c r="AF23">
        <v>0.1026840528878027</v>
      </c>
      <c r="AG23">
        <v>0.16220960131518819</v>
      </c>
      <c r="AH23">
        <v>-3.898317357937002E-2</v>
      </c>
      <c r="AI23">
        <v>8.5566584932402809E-2</v>
      </c>
      <c r="AJ23">
        <v>1.7991344604060239E-2</v>
      </c>
      <c r="AK23">
        <v>0.25244460255612933</v>
      </c>
      <c r="AL23">
        <v>-8.7972746199637533E-2</v>
      </c>
      <c r="AM23">
        <v>-1.0866459965076189E-2</v>
      </c>
      <c r="AN23">
        <v>3.8549855494915193E-2</v>
      </c>
      <c r="AO23">
        <v>-0.1586919781790036</v>
      </c>
      <c r="AP23">
        <v>0.17401219327455589</v>
      </c>
      <c r="AQ23">
        <v>-0.3501406583005427</v>
      </c>
      <c r="AR23">
        <v>-0.36654258092359171</v>
      </c>
      <c r="AS23">
        <v>-0.41980420173434568</v>
      </c>
      <c r="AT23">
        <v>-1.6176521316683679E-2</v>
      </c>
      <c r="AU23">
        <v>0.28851724775638121</v>
      </c>
      <c r="AV23">
        <v>0.1787192317643693</v>
      </c>
      <c r="AW23">
        <v>3.6677387615555293E-2</v>
      </c>
    </row>
    <row r="24" spans="1:49" x14ac:dyDescent="0.35">
      <c r="A24" s="1" t="s">
        <v>22</v>
      </c>
      <c r="B24">
        <v>4.0701559826557689E-2</v>
      </c>
      <c r="C24">
        <v>-0.14197436954252651</v>
      </c>
      <c r="D24">
        <v>0.16656478147752951</v>
      </c>
      <c r="E24">
        <v>-1.616348094861535E-3</v>
      </c>
      <c r="F24">
        <v>0.1218469148499338</v>
      </c>
      <c r="G24">
        <v>5.8575553978801029E-2</v>
      </c>
      <c r="H24">
        <v>5.3802021589847857E-2</v>
      </c>
      <c r="I24">
        <v>-2.0032526955194131E-2</v>
      </c>
      <c r="J24">
        <v>3.0737555008738131E-2</v>
      </c>
      <c r="K24">
        <v>8.6963298216512608E-2</v>
      </c>
      <c r="L24">
        <v>5.8861665053559747E-2</v>
      </c>
      <c r="M24">
        <v>9.5167530537561509E-2</v>
      </c>
      <c r="N24">
        <v>-0.20510694174042099</v>
      </c>
      <c r="O24">
        <v>7.3887935844037383E-2</v>
      </c>
      <c r="P24">
        <v>5.3682464609998523E-2</v>
      </c>
      <c r="Q24">
        <v>5.3115333212121599E-2</v>
      </c>
      <c r="R24">
        <v>2.274968524117843E-2</v>
      </c>
      <c r="S24">
        <v>-8.1241584391323229E-2</v>
      </c>
      <c r="T24">
        <v>-0.17693789707125709</v>
      </c>
      <c r="U24">
        <v>0.24863652564842939</v>
      </c>
      <c r="V24">
        <v>-1.180229317010132E-2</v>
      </c>
      <c r="W24">
        <v>0.44369001093296428</v>
      </c>
      <c r="X24">
        <v>1</v>
      </c>
      <c r="Y24">
        <v>0.22726176599707021</v>
      </c>
      <c r="Z24">
        <v>0.13115856813696319</v>
      </c>
      <c r="AA24">
        <v>-0.11552054963109031</v>
      </c>
      <c r="AB24">
        <v>6.0553623252906648E-2</v>
      </c>
      <c r="AC24">
        <v>2.6781630717487001E-2</v>
      </c>
      <c r="AD24">
        <v>-6.4202940380638862E-3</v>
      </c>
      <c r="AE24">
        <v>0.24369420007335749</v>
      </c>
      <c r="AF24">
        <v>0.18676402945990461</v>
      </c>
      <c r="AG24">
        <v>0.14548553397302541</v>
      </c>
      <c r="AH24">
        <v>9.9285025840946006E-2</v>
      </c>
      <c r="AI24">
        <v>-2.3410878301870299E-2</v>
      </c>
      <c r="AJ24">
        <v>3.1360432824626278E-2</v>
      </c>
      <c r="AK24">
        <v>6.1230428442790967E-2</v>
      </c>
      <c r="AL24">
        <v>-7.4301780910772566E-2</v>
      </c>
      <c r="AM24">
        <v>-2.183527771397465E-2</v>
      </c>
      <c r="AN24">
        <v>-0.16059312667368941</v>
      </c>
      <c r="AO24">
        <v>-0.1977760013754323</v>
      </c>
      <c r="AP24">
        <v>6.5361764466487449E-2</v>
      </c>
      <c r="AQ24">
        <v>-0.19050222749001119</v>
      </c>
      <c r="AR24">
        <v>-0.26621550782839709</v>
      </c>
      <c r="AS24">
        <v>-0.32757845373621342</v>
      </c>
      <c r="AT24">
        <v>8.8682694501956108E-2</v>
      </c>
      <c r="AU24">
        <v>6.6024871618689834E-2</v>
      </c>
      <c r="AV24">
        <v>-1.048493438873752E-3</v>
      </c>
      <c r="AW24">
        <v>5.9898599712478573E-2</v>
      </c>
    </row>
    <row r="25" spans="1:49" x14ac:dyDescent="0.35">
      <c r="A25" s="1" t="s">
        <v>23</v>
      </c>
      <c r="B25">
        <v>-8.5340953650203291E-2</v>
      </c>
      <c r="C25">
        <v>-0.1584807405272273</v>
      </c>
      <c r="D25">
        <v>9.3953241003507382E-2</v>
      </c>
      <c r="E25">
        <v>-5.2612529331446937E-2</v>
      </c>
      <c r="F25">
        <v>0.1025142781374008</v>
      </c>
      <c r="G25">
        <v>0.118265389572885</v>
      </c>
      <c r="H25">
        <v>5.997259706116434E-2</v>
      </c>
      <c r="I25">
        <v>0.1694836928110531</v>
      </c>
      <c r="J25">
        <v>-4.9859951789081453E-2</v>
      </c>
      <c r="K25">
        <v>4.2397541774571272E-2</v>
      </c>
      <c r="L25">
        <v>-1.5548970111804349E-2</v>
      </c>
      <c r="M25">
        <v>4.1882636925799313E-2</v>
      </c>
      <c r="N25">
        <v>-0.25624437460470512</v>
      </c>
      <c r="O25">
        <v>-2.7241571903967132E-3</v>
      </c>
      <c r="P25">
        <v>5.803475842269263E-2</v>
      </c>
      <c r="Q25">
        <v>0.26930422133449777</v>
      </c>
      <c r="R25">
        <v>-0.31934859512617969</v>
      </c>
      <c r="S25">
        <v>7.6036236584226091E-2</v>
      </c>
      <c r="T25">
        <v>3.7053045665361981E-2</v>
      </c>
      <c r="U25">
        <v>-7.8401382794889216E-3</v>
      </c>
      <c r="V25">
        <v>-0.37790044426221142</v>
      </c>
      <c r="W25">
        <v>0.35378234939289771</v>
      </c>
      <c r="X25">
        <v>0.22726176599707021</v>
      </c>
      <c r="Y25">
        <v>1</v>
      </c>
      <c r="Z25">
        <v>-7.3696971422765684E-2</v>
      </c>
      <c r="AA25">
        <v>-0.42562163877603992</v>
      </c>
      <c r="AB25">
        <v>-0.33584585319333071</v>
      </c>
      <c r="AC25">
        <v>-0.34800042439498619</v>
      </c>
      <c r="AD25">
        <v>-0.14194550303827261</v>
      </c>
      <c r="AE25">
        <v>0.23126630213745761</v>
      </c>
      <c r="AF25">
        <v>0.24801979800579621</v>
      </c>
      <c r="AG25">
        <v>0.26886421884185269</v>
      </c>
      <c r="AH25">
        <v>-6.4821632654023797E-2</v>
      </c>
      <c r="AI25">
        <v>0.25974616765083153</v>
      </c>
      <c r="AJ25">
        <v>3.9172526106130451E-2</v>
      </c>
      <c r="AK25">
        <v>-4.7767697923575769E-2</v>
      </c>
      <c r="AL25">
        <v>-0.27477720543615208</v>
      </c>
      <c r="AM25">
        <v>0.1130797318689771</v>
      </c>
      <c r="AN25">
        <v>0.15653210361397391</v>
      </c>
      <c r="AO25">
        <v>8.3459103793200387E-2</v>
      </c>
      <c r="AP25">
        <v>-2.49946581595509E-2</v>
      </c>
      <c r="AQ25">
        <v>0.1024521494868649</v>
      </c>
      <c r="AR25">
        <v>8.0695454471388539E-2</v>
      </c>
      <c r="AS25">
        <v>9.8537126069465061E-2</v>
      </c>
      <c r="AT25">
        <v>-2.0114703717971211E-2</v>
      </c>
      <c r="AU25">
        <v>0.25907385428902457</v>
      </c>
      <c r="AV25">
        <v>8.8959991014673865E-3</v>
      </c>
      <c r="AW25">
        <v>0.13138945514504119</v>
      </c>
    </row>
    <row r="26" spans="1:49" x14ac:dyDescent="0.35">
      <c r="A26" s="1" t="s">
        <v>24</v>
      </c>
      <c r="B26">
        <v>0.49809179859246139</v>
      </c>
      <c r="C26">
        <v>0.2264013846672365</v>
      </c>
      <c r="D26">
        <v>-5.9633081883241302E-3</v>
      </c>
      <c r="E26">
        <v>-2.7763769841326471E-2</v>
      </c>
      <c r="F26">
        <v>0.1271007549736243</v>
      </c>
      <c r="G26">
        <v>-0.1216753227792144</v>
      </c>
      <c r="H26">
        <v>-1.5589789863700109E-2</v>
      </c>
      <c r="I26">
        <v>7.2072664544027429E-2</v>
      </c>
      <c r="J26">
        <v>0.3307078668185125</v>
      </c>
      <c r="K26">
        <v>-6.024535503154764E-2</v>
      </c>
      <c r="L26">
        <v>3.6943802675877192E-2</v>
      </c>
      <c r="M26">
        <v>-8.1940165357386907E-2</v>
      </c>
      <c r="N26">
        <v>0.2486679819138074</v>
      </c>
      <c r="O26">
        <v>0.2134125949480522</v>
      </c>
      <c r="P26">
        <v>4.7295382735770157E-2</v>
      </c>
      <c r="Q26">
        <v>0.12936553505980719</v>
      </c>
      <c r="R26">
        <v>0.30578262137517959</v>
      </c>
      <c r="S26">
        <v>-0.1036435218258263</v>
      </c>
      <c r="T26">
        <v>-2.048059921838832E-2</v>
      </c>
      <c r="U26">
        <v>0.1024059261167128</v>
      </c>
      <c r="V26">
        <v>0.39645698127547102</v>
      </c>
      <c r="W26">
        <v>-3.9894224465099028E-2</v>
      </c>
      <c r="X26">
        <v>0.13115856813696319</v>
      </c>
      <c r="Y26">
        <v>-7.3696971422765684E-2</v>
      </c>
      <c r="Z26">
        <v>1</v>
      </c>
      <c r="AA26">
        <v>-6.5590746001440811E-2</v>
      </c>
      <c r="AB26">
        <v>-8.761366726267375E-2</v>
      </c>
      <c r="AC26">
        <v>0.2206716055974523</v>
      </c>
      <c r="AD26">
        <v>-0.245079960497147</v>
      </c>
      <c r="AE26">
        <v>-0.2143745081163593</v>
      </c>
      <c r="AF26">
        <v>-5.6367974002160988E-2</v>
      </c>
      <c r="AG26">
        <v>4.6110437734006131E-2</v>
      </c>
      <c r="AH26">
        <v>-0.1546399343347365</v>
      </c>
      <c r="AI26">
        <v>0.18449278086157009</v>
      </c>
      <c r="AJ26">
        <v>0.16651246563209529</v>
      </c>
      <c r="AK26">
        <v>-7.9201606467090624E-2</v>
      </c>
      <c r="AL26">
        <v>-3.0527724544548929E-2</v>
      </c>
      <c r="AM26">
        <v>4.8484823633097113E-2</v>
      </c>
      <c r="AN26">
        <v>-0.13090554198078411</v>
      </c>
      <c r="AO26">
        <v>-0.1100673756273239</v>
      </c>
      <c r="AP26">
        <v>4.906306507668242E-2</v>
      </c>
      <c r="AQ26">
        <v>0.24675064320510259</v>
      </c>
      <c r="AR26">
        <v>0.2009944775609632</v>
      </c>
      <c r="AS26">
        <v>0.19621407381590411</v>
      </c>
      <c r="AT26">
        <v>-9.187473423223505E-2</v>
      </c>
      <c r="AU26">
        <v>-0.10277824438294331</v>
      </c>
      <c r="AV26">
        <v>-4.3306603473808811E-3</v>
      </c>
      <c r="AW26">
        <v>3.4829304964963809E-2</v>
      </c>
    </row>
    <row r="27" spans="1:49" x14ac:dyDescent="0.35">
      <c r="A27" s="1" t="s">
        <v>25</v>
      </c>
      <c r="B27">
        <v>-0.1053320497820215</v>
      </c>
      <c r="C27">
        <v>9.2305477758786475E-2</v>
      </c>
      <c r="D27">
        <v>-0.20109727028920271</v>
      </c>
      <c r="E27">
        <v>-9.64935674455734E-2</v>
      </c>
      <c r="F27">
        <v>-7.1183761669431117E-4</v>
      </c>
      <c r="G27">
        <v>2.0933446750117449E-2</v>
      </c>
      <c r="H27">
        <v>1.760408378901028E-2</v>
      </c>
      <c r="I27">
        <v>6.3925272381651604E-2</v>
      </c>
      <c r="J27">
        <v>-1.8354769644791689E-2</v>
      </c>
      <c r="K27">
        <v>0.1132876671569342</v>
      </c>
      <c r="L27">
        <v>0.13622801598807041</v>
      </c>
      <c r="M27">
        <v>0.13831466225188899</v>
      </c>
      <c r="N27">
        <v>1.225505079406391E-2</v>
      </c>
      <c r="O27">
        <v>-0.15673160571666381</v>
      </c>
      <c r="P27">
        <v>-9.2579460697845256E-2</v>
      </c>
      <c r="Q27">
        <v>-0.1063346225578793</v>
      </c>
      <c r="R27">
        <v>1.7604176347177419E-3</v>
      </c>
      <c r="S27">
        <v>-0.35024413262414078</v>
      </c>
      <c r="T27">
        <v>-0.19185461884685151</v>
      </c>
      <c r="U27">
        <v>-3.4155165176874648E-2</v>
      </c>
      <c r="V27">
        <v>6.4958411405271491E-2</v>
      </c>
      <c r="W27">
        <v>-0.28406232290720151</v>
      </c>
      <c r="X27">
        <v>-0.11552054963109031</v>
      </c>
      <c r="Y27">
        <v>-0.42562163877603992</v>
      </c>
      <c r="Z27">
        <v>-6.5590746001440811E-2</v>
      </c>
      <c r="AA27">
        <v>1</v>
      </c>
      <c r="AB27">
        <v>0.67804985515017069</v>
      </c>
      <c r="AC27">
        <v>0.554231437187932</v>
      </c>
      <c r="AD27">
        <v>-0.1382618969462962</v>
      </c>
      <c r="AE27">
        <v>-0.15034283243534519</v>
      </c>
      <c r="AF27">
        <v>-0.14057924731776461</v>
      </c>
      <c r="AG27">
        <v>-0.2415883830400147</v>
      </c>
      <c r="AH27">
        <v>-0.12807732099893379</v>
      </c>
      <c r="AI27">
        <v>-0.1639457074158551</v>
      </c>
      <c r="AJ27">
        <v>-6.9971839043035722E-2</v>
      </c>
      <c r="AK27">
        <v>-5.19048357404025E-2</v>
      </c>
      <c r="AL27">
        <v>4.6964380287601491E-2</v>
      </c>
      <c r="AM27">
        <v>0.15498884459418771</v>
      </c>
      <c r="AN27">
        <v>8.3445508582669137E-2</v>
      </c>
      <c r="AO27">
        <v>-2.3627703104907211E-2</v>
      </c>
      <c r="AP27">
        <v>-0.1222440392125702</v>
      </c>
      <c r="AQ27">
        <v>-2.7299384989953959E-2</v>
      </c>
      <c r="AR27">
        <v>-9.6020519726577658E-2</v>
      </c>
      <c r="AS27">
        <v>-9.5720053078919232E-2</v>
      </c>
      <c r="AT27">
        <v>3.797086530962393E-2</v>
      </c>
      <c r="AU27">
        <v>-0.34613984564129791</v>
      </c>
      <c r="AV27">
        <v>-6.5191733437343746E-2</v>
      </c>
      <c r="AW27">
        <v>-0.16197685963010069</v>
      </c>
    </row>
    <row r="28" spans="1:49" x14ac:dyDescent="0.35">
      <c r="A28" s="1" t="s">
        <v>26</v>
      </c>
      <c r="B28">
        <v>-0.19464543872205101</v>
      </c>
      <c r="C28">
        <v>4.1980348083444377E-2</v>
      </c>
      <c r="D28">
        <v>-7.6817093308818432E-2</v>
      </c>
      <c r="E28">
        <v>6.5506939977308512E-2</v>
      </c>
      <c r="F28">
        <v>0.13231497941985729</v>
      </c>
      <c r="G28">
        <v>7.0437508355689613E-2</v>
      </c>
      <c r="H28">
        <v>0.15554923876638321</v>
      </c>
      <c r="I28">
        <v>0.16114509349753409</v>
      </c>
      <c r="J28">
        <v>-5.9567736789377289E-2</v>
      </c>
      <c r="K28">
        <v>-4.4689752578399418E-2</v>
      </c>
      <c r="L28">
        <v>-3.8973741533945491E-2</v>
      </c>
      <c r="M28">
        <v>-6.423031845108465E-2</v>
      </c>
      <c r="N28">
        <v>-0.1644011715825095</v>
      </c>
      <c r="O28">
        <v>-0.32083716009320079</v>
      </c>
      <c r="P28">
        <v>-0.16292631291264981</v>
      </c>
      <c r="Q28">
        <v>-0.12469592350099749</v>
      </c>
      <c r="R28">
        <v>-5.6700917422060432E-2</v>
      </c>
      <c r="S28">
        <v>-0.13698947541430601</v>
      </c>
      <c r="T28">
        <v>-0.177838866762564</v>
      </c>
      <c r="U28">
        <v>0.17308750559770819</v>
      </c>
      <c r="V28">
        <v>-2.81712417720601E-2</v>
      </c>
      <c r="W28">
        <v>-4.6253174277345127E-2</v>
      </c>
      <c r="X28">
        <v>6.0553623252906648E-2</v>
      </c>
      <c r="Y28">
        <v>-0.33584585319333071</v>
      </c>
      <c r="Z28">
        <v>-8.761366726267375E-2</v>
      </c>
      <c r="AA28">
        <v>0.67804985515017069</v>
      </c>
      <c r="AB28">
        <v>1</v>
      </c>
      <c r="AC28">
        <v>0.58935692334925593</v>
      </c>
      <c r="AD28">
        <v>-0.31006807283651933</v>
      </c>
      <c r="AE28">
        <v>-7.9592554281792023E-3</v>
      </c>
      <c r="AF28">
        <v>-1.019490140050046E-2</v>
      </c>
      <c r="AG28">
        <v>-0.1061381337399188</v>
      </c>
      <c r="AH28">
        <v>-0.22340881363286019</v>
      </c>
      <c r="AI28">
        <v>-0.20867088618301871</v>
      </c>
      <c r="AJ28">
        <v>-0.16013832273911621</v>
      </c>
      <c r="AK28">
        <v>-5.3042513560998802E-2</v>
      </c>
      <c r="AL28">
        <v>0.1001664497745602</v>
      </c>
      <c r="AM28">
        <v>4.7591071280226281E-4</v>
      </c>
      <c r="AN28">
        <v>9.3338211737151525E-3</v>
      </c>
      <c r="AO28">
        <v>-2.581683077736853E-2</v>
      </c>
      <c r="AP28">
        <v>0.11524116864972379</v>
      </c>
      <c r="AQ28">
        <v>-0.24268298803221769</v>
      </c>
      <c r="AR28">
        <v>-0.40685966248244448</v>
      </c>
      <c r="AS28">
        <v>-0.36947765593724391</v>
      </c>
      <c r="AT28">
        <v>-6.9001867383852777E-2</v>
      </c>
      <c r="AU28">
        <v>-0.13568307652996009</v>
      </c>
      <c r="AV28">
        <v>-0.16351532370546959</v>
      </c>
      <c r="AW28">
        <v>7.7662168586058011E-2</v>
      </c>
    </row>
    <row r="29" spans="1:49" x14ac:dyDescent="0.35">
      <c r="A29" s="1" t="s">
        <v>27</v>
      </c>
      <c r="B29">
        <v>-3.8164883040495798E-2</v>
      </c>
      <c r="C29">
        <v>-3.6012854867299861E-2</v>
      </c>
      <c r="D29">
        <v>-0.28446900718086188</v>
      </c>
      <c r="E29">
        <v>-4.4881403111026293E-2</v>
      </c>
      <c r="F29">
        <v>-0.11353565252409401</v>
      </c>
      <c r="G29">
        <v>5.8907413171750342E-2</v>
      </c>
      <c r="H29">
        <v>0.2151561525392246</v>
      </c>
      <c r="I29">
        <v>0.17567088825129989</v>
      </c>
      <c r="J29">
        <v>-4.6832018423600449E-2</v>
      </c>
      <c r="K29">
        <v>-3.8322703916683389E-2</v>
      </c>
      <c r="L29">
        <v>0.10900453506057819</v>
      </c>
      <c r="M29">
        <v>0.16091266578425911</v>
      </c>
      <c r="N29">
        <v>-2.0685949623081221E-2</v>
      </c>
      <c r="O29">
        <v>-6.0607221781193231E-2</v>
      </c>
      <c r="P29">
        <v>3.5586898792646592E-3</v>
      </c>
      <c r="Q29">
        <v>-0.14526069832434291</v>
      </c>
      <c r="R29">
        <v>0.1142933864321941</v>
      </c>
      <c r="S29">
        <v>-0.16206672362421129</v>
      </c>
      <c r="T29">
        <v>-0.16653572390252011</v>
      </c>
      <c r="U29">
        <v>-3.4225158016413293E-2</v>
      </c>
      <c r="V29">
        <v>0.16779371612200611</v>
      </c>
      <c r="W29">
        <v>3.9200103911475867E-2</v>
      </c>
      <c r="X29">
        <v>2.6781630717487001E-2</v>
      </c>
      <c r="Y29">
        <v>-0.34800042439498619</v>
      </c>
      <c r="Z29">
        <v>0.2206716055974523</v>
      </c>
      <c r="AA29">
        <v>0.554231437187932</v>
      </c>
      <c r="AB29">
        <v>0.58935692334925593</v>
      </c>
      <c r="AC29">
        <v>1</v>
      </c>
      <c r="AD29">
        <v>-0.27154093066723112</v>
      </c>
      <c r="AE29">
        <v>-0.17051082383301719</v>
      </c>
      <c r="AF29">
        <v>-0.1250920938309299</v>
      </c>
      <c r="AG29">
        <v>-0.1862507787338821</v>
      </c>
      <c r="AH29">
        <v>-0.1122037712316981</v>
      </c>
      <c r="AI29">
        <v>-0.2563649472543888</v>
      </c>
      <c r="AJ29">
        <v>-0.19636270216970819</v>
      </c>
      <c r="AK29">
        <v>-7.0810688055569004E-2</v>
      </c>
      <c r="AL29">
        <v>9.7464741777895547E-2</v>
      </c>
      <c r="AM29">
        <v>1.7887350982121689E-3</v>
      </c>
      <c r="AN29">
        <v>4.7649379272399213E-2</v>
      </c>
      <c r="AO29">
        <v>0.11541909124120769</v>
      </c>
      <c r="AP29">
        <v>9.2578631621271196E-2</v>
      </c>
      <c r="AQ29">
        <v>-0.22264829127098401</v>
      </c>
      <c r="AR29">
        <v>-0.31298572027840033</v>
      </c>
      <c r="AS29">
        <v>-0.32664398458079152</v>
      </c>
      <c r="AT29">
        <v>4.4853398184200727E-2</v>
      </c>
      <c r="AU29">
        <v>-7.152552371379288E-2</v>
      </c>
      <c r="AV29">
        <v>-7.8499233981088781E-2</v>
      </c>
      <c r="AW29">
        <v>1.623169922065797E-2</v>
      </c>
    </row>
    <row r="30" spans="1:49" x14ac:dyDescent="0.35">
      <c r="A30" s="1" t="s">
        <v>28</v>
      </c>
      <c r="B30">
        <v>3.5383435822221372E-2</v>
      </c>
      <c r="C30">
        <v>-0.11361129080948509</v>
      </c>
      <c r="D30">
        <v>-4.4619089950650677E-2</v>
      </c>
      <c r="E30">
        <v>0.1004477678854413</v>
      </c>
      <c r="F30">
        <v>-0.15061795216051871</v>
      </c>
      <c r="G30">
        <v>0.1126509341882773</v>
      </c>
      <c r="H30">
        <v>6.7991042288402049E-3</v>
      </c>
      <c r="I30">
        <v>-6.2406790085278371E-2</v>
      </c>
      <c r="J30">
        <v>-0.12323553599981581</v>
      </c>
      <c r="K30">
        <v>0.3351369973828503</v>
      </c>
      <c r="L30">
        <v>0.195213530817134</v>
      </c>
      <c r="M30">
        <v>0.2891927692269326</v>
      </c>
      <c r="N30">
        <v>5.1524598615594372E-2</v>
      </c>
      <c r="O30">
        <v>0.25306421195762768</v>
      </c>
      <c r="P30">
        <v>0.25796800048968938</v>
      </c>
      <c r="Q30">
        <v>7.1033817242383668E-2</v>
      </c>
      <c r="R30">
        <v>6.5308345920055924E-2</v>
      </c>
      <c r="S30">
        <v>3.6797404688304711E-2</v>
      </c>
      <c r="T30">
        <v>0.21043563120942929</v>
      </c>
      <c r="U30">
        <v>-7.6577152329181081E-2</v>
      </c>
      <c r="V30">
        <v>0.27884723033341391</v>
      </c>
      <c r="W30">
        <v>-4.7307454337713094E-3</v>
      </c>
      <c r="X30">
        <v>-6.4202940380638862E-3</v>
      </c>
      <c r="Y30">
        <v>-0.14194550303827261</v>
      </c>
      <c r="Z30">
        <v>-0.245079960497147</v>
      </c>
      <c r="AA30">
        <v>-0.1382618969462962</v>
      </c>
      <c r="AB30">
        <v>-0.31006807283651933</v>
      </c>
      <c r="AC30">
        <v>-0.27154093066723112</v>
      </c>
      <c r="AD30">
        <v>1</v>
      </c>
      <c r="AE30">
        <v>0.1715027681674266</v>
      </c>
      <c r="AF30">
        <v>3.8838539963126667E-2</v>
      </c>
      <c r="AG30">
        <v>-8.6052626766094348E-2</v>
      </c>
      <c r="AH30">
        <v>0.33603734258374318</v>
      </c>
      <c r="AI30">
        <v>-5.70957039335055E-2</v>
      </c>
      <c r="AJ30">
        <v>-4.4264908955444042E-2</v>
      </c>
      <c r="AK30">
        <v>-3.0831948064705957E-4</v>
      </c>
      <c r="AL30">
        <v>9.8537085644993042E-2</v>
      </c>
      <c r="AM30">
        <v>0.2284082085601333</v>
      </c>
      <c r="AN30">
        <v>0.1455851856375957</v>
      </c>
      <c r="AO30">
        <v>-0.1769102544171989</v>
      </c>
      <c r="AP30">
        <v>0.14582925930010829</v>
      </c>
      <c r="AQ30">
        <v>0.1519882309658184</v>
      </c>
      <c r="AR30">
        <v>0.19819815048588349</v>
      </c>
      <c r="AS30">
        <v>1.8382477823074471E-2</v>
      </c>
      <c r="AT30">
        <v>8.440268195089283E-2</v>
      </c>
      <c r="AU30">
        <v>3.5084298653226563E-2</v>
      </c>
      <c r="AV30">
        <v>9.6670543134251219E-2</v>
      </c>
      <c r="AW30">
        <v>-7.2687281644358837E-2</v>
      </c>
    </row>
    <row r="31" spans="1:49" x14ac:dyDescent="0.35">
      <c r="A31" s="1" t="s">
        <v>29</v>
      </c>
      <c r="B31">
        <v>-7.2923173906311617E-2</v>
      </c>
      <c r="C31">
        <v>-4.1963071584183928E-2</v>
      </c>
      <c r="D31">
        <v>0.1436553125511997</v>
      </c>
      <c r="E31">
        <v>0.12863042078827061</v>
      </c>
      <c r="F31">
        <v>8.9830365826242681E-2</v>
      </c>
      <c r="G31">
        <v>9.8070970793373929E-2</v>
      </c>
      <c r="H31">
        <v>2.1506006557351701E-2</v>
      </c>
      <c r="I31">
        <v>-0.21598044616594661</v>
      </c>
      <c r="J31">
        <v>2.9809191411453471E-2</v>
      </c>
      <c r="K31">
        <v>0.13435899399849921</v>
      </c>
      <c r="L31">
        <v>-1.592440009781667E-2</v>
      </c>
      <c r="M31">
        <v>7.1072202130317633E-2</v>
      </c>
      <c r="N31">
        <v>-0.40255052167101713</v>
      </c>
      <c r="O31">
        <v>5.0380487874423528E-2</v>
      </c>
      <c r="P31">
        <v>-6.9515241185760759E-2</v>
      </c>
      <c r="Q31">
        <v>-0.20269410938842741</v>
      </c>
      <c r="R31">
        <v>-0.39885268139897351</v>
      </c>
      <c r="S31">
        <v>-7.7820198361472567E-2</v>
      </c>
      <c r="T31">
        <v>-0.17036537862994899</v>
      </c>
      <c r="U31">
        <v>3.1198435456856761E-2</v>
      </c>
      <c r="V31">
        <v>-0.11090549950178</v>
      </c>
      <c r="W31">
        <v>0.14056065069117751</v>
      </c>
      <c r="X31">
        <v>0.24369420007335749</v>
      </c>
      <c r="Y31">
        <v>0.23126630213745761</v>
      </c>
      <c r="Z31">
        <v>-0.2143745081163593</v>
      </c>
      <c r="AA31">
        <v>-0.15034283243534519</v>
      </c>
      <c r="AB31">
        <v>-7.9592554281792023E-3</v>
      </c>
      <c r="AC31">
        <v>-0.17051082383301719</v>
      </c>
      <c r="AD31">
        <v>0.1715027681674266</v>
      </c>
      <c r="AE31">
        <v>1</v>
      </c>
      <c r="AF31">
        <v>0.70309760301113688</v>
      </c>
      <c r="AG31">
        <v>0.49778050081456049</v>
      </c>
      <c r="AH31">
        <v>-0.14023471397632989</v>
      </c>
      <c r="AI31">
        <v>-7.4849641759663119E-2</v>
      </c>
      <c r="AJ31">
        <v>2.2546202638334661E-2</v>
      </c>
      <c r="AK31">
        <v>-7.1544224497160261E-2</v>
      </c>
      <c r="AL31">
        <v>-0.11374693871021151</v>
      </c>
      <c r="AM31">
        <v>7.3291122751367108E-3</v>
      </c>
      <c r="AN31">
        <v>4.3461780505631327E-2</v>
      </c>
      <c r="AO31">
        <v>-0.25215626314800732</v>
      </c>
      <c r="AP31">
        <v>0.2155764167893329</v>
      </c>
      <c r="AQ31">
        <v>-4.8883277709174867E-2</v>
      </c>
      <c r="AR31">
        <v>-6.7726300939199569E-2</v>
      </c>
      <c r="AS31">
        <v>-0.27017762368107118</v>
      </c>
      <c r="AT31">
        <v>-0.2496783960531524</v>
      </c>
      <c r="AU31">
        <v>-7.5197256262057602E-2</v>
      </c>
      <c r="AV31">
        <v>1.9282347133910551E-2</v>
      </c>
      <c r="AW31">
        <v>6.2430577755427361E-2</v>
      </c>
    </row>
    <row r="32" spans="1:49" x14ac:dyDescent="0.35">
      <c r="A32" s="1" t="s">
        <v>30</v>
      </c>
      <c r="B32">
        <v>3.1783412702881111E-2</v>
      </c>
      <c r="C32">
        <v>0.22179372960596699</v>
      </c>
      <c r="D32">
        <v>0.31916209307931359</v>
      </c>
      <c r="E32">
        <v>0.21552059701797879</v>
      </c>
      <c r="F32">
        <v>0.15886851986681599</v>
      </c>
      <c r="G32">
        <v>1.4847460290048819E-3</v>
      </c>
      <c r="H32">
        <v>-1.627178370804876E-2</v>
      </c>
      <c r="I32">
        <v>-0.16541124988009151</v>
      </c>
      <c r="J32">
        <v>5.944100104917923E-2</v>
      </c>
      <c r="K32">
        <v>1.7757818086349651E-2</v>
      </c>
      <c r="L32">
        <v>5.8574429389671542E-2</v>
      </c>
      <c r="M32">
        <v>9.2308065723797933E-2</v>
      </c>
      <c r="N32">
        <v>-0.28651756277336698</v>
      </c>
      <c r="O32">
        <v>0.1228603981539982</v>
      </c>
      <c r="P32">
        <v>-0.22606205951964151</v>
      </c>
      <c r="Q32">
        <v>-4.2884622623614553E-2</v>
      </c>
      <c r="R32">
        <v>-0.34265685975214</v>
      </c>
      <c r="S32">
        <v>-5.2225720420921003E-2</v>
      </c>
      <c r="T32">
        <v>7.2276735944032597E-2</v>
      </c>
      <c r="U32">
        <v>0.23162579633648531</v>
      </c>
      <c r="V32">
        <v>-0.26226184315727319</v>
      </c>
      <c r="W32">
        <v>0.1026840528878027</v>
      </c>
      <c r="X32">
        <v>0.18676402945990461</v>
      </c>
      <c r="Y32">
        <v>0.24801979800579621</v>
      </c>
      <c r="Z32">
        <v>-5.6367974002160988E-2</v>
      </c>
      <c r="AA32">
        <v>-0.14057924731776461</v>
      </c>
      <c r="AB32">
        <v>-1.019490140050046E-2</v>
      </c>
      <c r="AC32">
        <v>-0.1250920938309299</v>
      </c>
      <c r="AD32">
        <v>3.8838539963126667E-2</v>
      </c>
      <c r="AE32">
        <v>0.70309760301113688</v>
      </c>
      <c r="AF32">
        <v>1</v>
      </c>
      <c r="AG32">
        <v>0.70384278256996691</v>
      </c>
      <c r="AH32">
        <v>-0.21172884056630589</v>
      </c>
      <c r="AI32">
        <v>-2.232663047259676E-2</v>
      </c>
      <c r="AJ32">
        <v>1.9988116697935109E-2</v>
      </c>
      <c r="AK32">
        <v>-2.7795132463348669E-2</v>
      </c>
      <c r="AL32">
        <v>-0.16442588745425341</v>
      </c>
      <c r="AM32">
        <v>0.1699543943164874</v>
      </c>
      <c r="AN32">
        <v>8.1855148690930675E-4</v>
      </c>
      <c r="AO32">
        <v>-0.18227335783642629</v>
      </c>
      <c r="AP32">
        <v>6.7092113078736471E-2</v>
      </c>
      <c r="AQ32">
        <v>-0.17503337711250741</v>
      </c>
      <c r="AR32">
        <v>-5.3348022949147901E-2</v>
      </c>
      <c r="AS32">
        <v>-0.2049624132414348</v>
      </c>
      <c r="AT32">
        <v>-0.18447471401276189</v>
      </c>
      <c r="AU32">
        <v>-0.10491745943124819</v>
      </c>
      <c r="AV32">
        <v>4.0706144149280928E-2</v>
      </c>
      <c r="AW32">
        <v>0.1028414004807179</v>
      </c>
    </row>
    <row r="33" spans="1:49" x14ac:dyDescent="0.35">
      <c r="A33" s="1" t="s">
        <v>31</v>
      </c>
      <c r="B33">
        <v>5.7040232640832488E-2</v>
      </c>
      <c r="C33">
        <v>0.1162869742865562</v>
      </c>
      <c r="D33">
        <v>0.32733814512665821</v>
      </c>
      <c r="E33">
        <v>0.25505334289030529</v>
      </c>
      <c r="F33">
        <v>7.8248743985037422E-2</v>
      </c>
      <c r="G33">
        <v>-7.8584202301685252E-2</v>
      </c>
      <c r="H33">
        <v>-0.17578014755389601</v>
      </c>
      <c r="I33">
        <v>-0.1190003208241195</v>
      </c>
      <c r="J33">
        <v>5.1905455990888701E-2</v>
      </c>
      <c r="K33">
        <v>-3.6550132771639418E-2</v>
      </c>
      <c r="L33">
        <v>6.8492042251662416E-2</v>
      </c>
      <c r="M33">
        <v>1.423399191120312E-2</v>
      </c>
      <c r="N33">
        <v>-0.18746199411057829</v>
      </c>
      <c r="O33">
        <v>3.5562741745582847E-2</v>
      </c>
      <c r="P33">
        <v>-0.16943461036658891</v>
      </c>
      <c r="Q33">
        <v>-2.6143757548745181E-2</v>
      </c>
      <c r="R33">
        <v>-0.33595417267213029</v>
      </c>
      <c r="S33">
        <v>-9.4268493998394265E-2</v>
      </c>
      <c r="T33">
        <v>0.1155323320456928</v>
      </c>
      <c r="U33">
        <v>5.8255033844646392E-2</v>
      </c>
      <c r="V33">
        <v>-0.29779792036210589</v>
      </c>
      <c r="W33">
        <v>0.16220960131518819</v>
      </c>
      <c r="X33">
        <v>0.14548553397302541</v>
      </c>
      <c r="Y33">
        <v>0.26886421884185269</v>
      </c>
      <c r="Z33">
        <v>4.6110437734006131E-2</v>
      </c>
      <c r="AA33">
        <v>-0.2415883830400147</v>
      </c>
      <c r="AB33">
        <v>-0.1061381337399188</v>
      </c>
      <c r="AC33">
        <v>-0.1862507787338821</v>
      </c>
      <c r="AD33">
        <v>-8.6052626766094348E-2</v>
      </c>
      <c r="AE33">
        <v>0.49778050081456049</v>
      </c>
      <c r="AF33">
        <v>0.70384278256996691</v>
      </c>
      <c r="AG33">
        <v>1</v>
      </c>
      <c r="AH33">
        <v>-0.30147993760642988</v>
      </c>
      <c r="AI33">
        <v>-0.1136033081829973</v>
      </c>
      <c r="AJ33">
        <v>-0.1127026697708336</v>
      </c>
      <c r="AK33">
        <v>-7.4770598701154711E-2</v>
      </c>
      <c r="AL33">
        <v>-0.1899906665006563</v>
      </c>
      <c r="AM33">
        <v>-0.1273734697244332</v>
      </c>
      <c r="AN33">
        <v>-0.11675080588170419</v>
      </c>
      <c r="AO33">
        <v>-8.2209287840242229E-2</v>
      </c>
      <c r="AP33">
        <v>6.8298351744635596E-2</v>
      </c>
      <c r="AQ33">
        <v>-0.19289895867156509</v>
      </c>
      <c r="AR33">
        <v>1.2302787038074151E-2</v>
      </c>
      <c r="AS33">
        <v>-0.138149597480695</v>
      </c>
      <c r="AT33">
        <v>-0.24765234848331791</v>
      </c>
      <c r="AU33">
        <v>-0.125185060271858</v>
      </c>
      <c r="AV33">
        <v>3.0448144109995551E-2</v>
      </c>
      <c r="AW33">
        <v>0.18109582841361629</v>
      </c>
    </row>
    <row r="34" spans="1:49" x14ac:dyDescent="0.35">
      <c r="A34" s="1" t="s">
        <v>32</v>
      </c>
      <c r="B34">
        <v>3.698533861918727E-2</v>
      </c>
      <c r="C34">
        <v>-0.14974581819807009</v>
      </c>
      <c r="D34">
        <v>-0.14704690959098549</v>
      </c>
      <c r="E34">
        <v>-0.10020667073538619</v>
      </c>
      <c r="F34">
        <v>-0.1371231665073934</v>
      </c>
      <c r="G34">
        <v>4.0146207233385828E-2</v>
      </c>
      <c r="H34">
        <v>6.1534078697420169E-2</v>
      </c>
      <c r="I34">
        <v>3.9781928122743053E-2</v>
      </c>
      <c r="J34">
        <v>-0.44204177132282929</v>
      </c>
      <c r="K34">
        <v>0.11760599778370009</v>
      </c>
      <c r="L34">
        <v>-2.8264486193171439E-2</v>
      </c>
      <c r="M34">
        <v>-4.8595208415717468E-2</v>
      </c>
      <c r="N34">
        <v>0.1113219755505553</v>
      </c>
      <c r="O34">
        <v>-2.4169102092976211E-2</v>
      </c>
      <c r="P34">
        <v>-4.1311286741842597E-2</v>
      </c>
      <c r="Q34">
        <v>8.7195045001576849E-2</v>
      </c>
      <c r="R34">
        <v>0.15612476682931431</v>
      </c>
      <c r="S34">
        <v>0.2284215439640622</v>
      </c>
      <c r="T34">
        <v>-1.0762226620858909E-2</v>
      </c>
      <c r="U34">
        <v>-8.0548317254389976E-2</v>
      </c>
      <c r="V34">
        <v>0.37487395372484711</v>
      </c>
      <c r="W34">
        <v>-3.898317357937002E-2</v>
      </c>
      <c r="X34">
        <v>9.9285025840946006E-2</v>
      </c>
      <c r="Y34">
        <v>-6.4821632654023797E-2</v>
      </c>
      <c r="Z34">
        <v>-0.1546399343347365</v>
      </c>
      <c r="AA34">
        <v>-0.12807732099893379</v>
      </c>
      <c r="AB34">
        <v>-0.22340881363286019</v>
      </c>
      <c r="AC34">
        <v>-0.1122037712316981</v>
      </c>
      <c r="AD34">
        <v>0.33603734258374318</v>
      </c>
      <c r="AE34">
        <v>-0.14023471397632989</v>
      </c>
      <c r="AF34">
        <v>-0.21172884056630589</v>
      </c>
      <c r="AG34">
        <v>-0.30147993760642988</v>
      </c>
      <c r="AH34">
        <v>1</v>
      </c>
      <c r="AI34">
        <v>-0.1275285066645829</v>
      </c>
      <c r="AJ34">
        <v>-0.2384765055861657</v>
      </c>
      <c r="AK34">
        <v>-6.7193224055147965E-2</v>
      </c>
      <c r="AL34">
        <v>0.25917385274846588</v>
      </c>
      <c r="AM34">
        <v>0.15875019648055519</v>
      </c>
      <c r="AN34">
        <v>-0.15635338276075819</v>
      </c>
      <c r="AO34">
        <v>-1.8127213093558889E-2</v>
      </c>
      <c r="AP34">
        <v>-0.13320785695164131</v>
      </c>
      <c r="AQ34">
        <v>0.26719354208744639</v>
      </c>
      <c r="AR34">
        <v>3.7385394498010163E-2</v>
      </c>
      <c r="AS34">
        <v>6.2897090230890768E-2</v>
      </c>
      <c r="AT34">
        <v>0.61197369480299446</v>
      </c>
      <c r="AU34">
        <v>1.6647107738835661E-2</v>
      </c>
      <c r="AV34">
        <v>0.20307777357037879</v>
      </c>
      <c r="AW34">
        <v>-8.1044098986296872E-2</v>
      </c>
    </row>
    <row r="35" spans="1:49" x14ac:dyDescent="0.35">
      <c r="A35" s="1" t="s">
        <v>33</v>
      </c>
      <c r="B35">
        <v>5.965657827183133E-2</v>
      </c>
      <c r="C35">
        <v>-0.15522816559456859</v>
      </c>
      <c r="D35">
        <v>-0.129618124662262</v>
      </c>
      <c r="E35">
        <v>-9.9259356216576583E-2</v>
      </c>
      <c r="F35">
        <v>2.99709120521847E-2</v>
      </c>
      <c r="G35">
        <v>0.27668270427209818</v>
      </c>
      <c r="H35">
        <v>0.26688768948396241</v>
      </c>
      <c r="I35">
        <v>0.23761133848921681</v>
      </c>
      <c r="J35">
        <v>0.46263773024777671</v>
      </c>
      <c r="K35">
        <v>-0.29626626346408708</v>
      </c>
      <c r="L35">
        <v>-0.11064557356927231</v>
      </c>
      <c r="M35">
        <v>-0.20843442128873291</v>
      </c>
      <c r="N35">
        <v>1.9966317629121301E-2</v>
      </c>
      <c r="O35">
        <v>1.6638124409488982E-2</v>
      </c>
      <c r="P35">
        <v>7.2204530304301781E-2</v>
      </c>
      <c r="Q35">
        <v>-6.1405104001932963E-2</v>
      </c>
      <c r="R35">
        <v>0.29886102000555709</v>
      </c>
      <c r="S35">
        <v>-0.1575131778302809</v>
      </c>
      <c r="T35">
        <v>-0.1207466462021935</v>
      </c>
      <c r="U35">
        <v>-9.17503075921801E-2</v>
      </c>
      <c r="V35">
        <v>-5.1687902100622539E-2</v>
      </c>
      <c r="W35">
        <v>8.5566584932402809E-2</v>
      </c>
      <c r="X35">
        <v>-2.3410878301870299E-2</v>
      </c>
      <c r="Y35">
        <v>0.25974616765083153</v>
      </c>
      <c r="Z35">
        <v>0.18449278086157009</v>
      </c>
      <c r="AA35">
        <v>-0.1639457074158551</v>
      </c>
      <c r="AB35">
        <v>-0.20867088618301871</v>
      </c>
      <c r="AC35">
        <v>-0.2563649472543888</v>
      </c>
      <c r="AD35">
        <v>-5.70957039335055E-2</v>
      </c>
      <c r="AE35">
        <v>-7.4849641759663119E-2</v>
      </c>
      <c r="AF35">
        <v>-2.232663047259676E-2</v>
      </c>
      <c r="AG35">
        <v>-0.1136033081829973</v>
      </c>
      <c r="AH35">
        <v>-0.1275285066645829</v>
      </c>
      <c r="AI35">
        <v>1</v>
      </c>
      <c r="AJ35">
        <v>0.64985161939047908</v>
      </c>
      <c r="AK35">
        <v>0.32104278489935217</v>
      </c>
      <c r="AL35">
        <v>-0.17532888953742909</v>
      </c>
      <c r="AM35">
        <v>5.0252755910253129E-3</v>
      </c>
      <c r="AN35">
        <v>0.136369569583593</v>
      </c>
      <c r="AO35">
        <v>4.0443387564122272E-4</v>
      </c>
      <c r="AP35">
        <v>9.8064473251622916E-2</v>
      </c>
      <c r="AQ35">
        <v>0.12732028765660591</v>
      </c>
      <c r="AR35">
        <v>0.13355313929942739</v>
      </c>
      <c r="AS35">
        <v>0.1873808662334803</v>
      </c>
      <c r="AT35">
        <v>-1.136306035530581E-2</v>
      </c>
      <c r="AU35">
        <v>0.1021343089734153</v>
      </c>
      <c r="AV35">
        <v>0.1020823464384812</v>
      </c>
      <c r="AW35">
        <v>-0.1536112209479423</v>
      </c>
    </row>
    <row r="36" spans="1:49" x14ac:dyDescent="0.35">
      <c r="A36" s="1" t="s">
        <v>34</v>
      </c>
      <c r="B36">
        <v>7.9514144373519613E-2</v>
      </c>
      <c r="C36">
        <v>0.13065396450402769</v>
      </c>
      <c r="D36">
        <v>6.1074219954279217E-2</v>
      </c>
      <c r="E36">
        <v>-7.5106581238729833E-2</v>
      </c>
      <c r="F36">
        <v>-2.329133284643858E-2</v>
      </c>
      <c r="G36">
        <v>5.95300034766768E-2</v>
      </c>
      <c r="H36">
        <v>5.5578556246667618E-2</v>
      </c>
      <c r="I36">
        <v>6.7999167411167761E-3</v>
      </c>
      <c r="J36">
        <v>0.30430675880887148</v>
      </c>
      <c r="K36">
        <v>-0.33472123320592689</v>
      </c>
      <c r="L36">
        <v>-0.12986550229976179</v>
      </c>
      <c r="M36">
        <v>-3.9584620127646408E-2</v>
      </c>
      <c r="N36">
        <v>-2.4659286551340431E-2</v>
      </c>
      <c r="O36">
        <v>0.1077974282749056</v>
      </c>
      <c r="P36">
        <v>8.7614153503706868E-2</v>
      </c>
      <c r="Q36">
        <v>-5.3017760984948113E-2</v>
      </c>
      <c r="R36">
        <v>0.19106508441994349</v>
      </c>
      <c r="S36">
        <v>-0.17129138943397881</v>
      </c>
      <c r="T36">
        <v>-0.13048494704340369</v>
      </c>
      <c r="U36">
        <v>1.2410400432156139E-2</v>
      </c>
      <c r="V36">
        <v>-0.103975267248152</v>
      </c>
      <c r="W36">
        <v>1.7991344604060239E-2</v>
      </c>
      <c r="X36">
        <v>3.1360432824626278E-2</v>
      </c>
      <c r="Y36">
        <v>3.9172526106130451E-2</v>
      </c>
      <c r="Z36">
        <v>0.16651246563209529</v>
      </c>
      <c r="AA36">
        <v>-6.9971839043035722E-2</v>
      </c>
      <c r="AB36">
        <v>-0.16013832273911621</v>
      </c>
      <c r="AC36">
        <v>-0.19636270216970819</v>
      </c>
      <c r="AD36">
        <v>-4.4264908955444042E-2</v>
      </c>
      <c r="AE36">
        <v>2.2546202638334661E-2</v>
      </c>
      <c r="AF36">
        <v>1.9988116697935109E-2</v>
      </c>
      <c r="AG36">
        <v>-0.1127026697708336</v>
      </c>
      <c r="AH36">
        <v>-0.2384765055861657</v>
      </c>
      <c r="AI36">
        <v>0.64985161939047908</v>
      </c>
      <c r="AJ36">
        <v>1</v>
      </c>
      <c r="AK36">
        <v>0.52717765060057153</v>
      </c>
      <c r="AL36">
        <v>-0.19592480870121881</v>
      </c>
      <c r="AM36">
        <v>-0.15944483765961351</v>
      </c>
      <c r="AN36">
        <v>2.2541917192258308E-3</v>
      </c>
      <c r="AO36">
        <v>-0.17749179383036789</v>
      </c>
      <c r="AP36">
        <v>0.3398511283010654</v>
      </c>
      <c r="AQ36">
        <v>0.14610917230983669</v>
      </c>
      <c r="AR36">
        <v>0.1040566155172192</v>
      </c>
      <c r="AS36">
        <v>0.2128910423170334</v>
      </c>
      <c r="AT36">
        <v>-0.11721570087304491</v>
      </c>
      <c r="AU36">
        <v>-9.7756201603416956E-2</v>
      </c>
      <c r="AV36">
        <v>9.5911576795966985E-2</v>
      </c>
      <c r="AW36">
        <v>-4.7754974569028073E-2</v>
      </c>
    </row>
    <row r="37" spans="1:49" x14ac:dyDescent="0.35">
      <c r="A37" s="1" t="s">
        <v>35</v>
      </c>
      <c r="B37">
        <v>-6.4244844717884192E-2</v>
      </c>
      <c r="C37">
        <v>-2.8048470528109291E-2</v>
      </c>
      <c r="D37">
        <v>6.7570429283694521E-3</v>
      </c>
      <c r="E37">
        <v>-0.1062212738010273</v>
      </c>
      <c r="F37">
        <v>4.3173904747880062E-2</v>
      </c>
      <c r="G37">
        <v>-3.0047613660979609E-2</v>
      </c>
      <c r="H37">
        <v>3.4682113231180832E-2</v>
      </c>
      <c r="I37">
        <v>-9.5901905853203517E-2</v>
      </c>
      <c r="J37">
        <v>9.5711048153334546E-2</v>
      </c>
      <c r="K37">
        <v>-2.37266174330431E-2</v>
      </c>
      <c r="L37">
        <v>0.24829811213834499</v>
      </c>
      <c r="M37">
        <v>0.29893218772929359</v>
      </c>
      <c r="N37">
        <v>-0.26936474133504318</v>
      </c>
      <c r="O37">
        <v>-0.12998248700059881</v>
      </c>
      <c r="P37">
        <v>-7.6202319882002725E-2</v>
      </c>
      <c r="Q37">
        <v>-8.4438581905462107E-2</v>
      </c>
      <c r="R37">
        <v>0.13002278680379031</v>
      </c>
      <c r="S37">
        <v>-1.0867890507621649E-2</v>
      </c>
      <c r="T37">
        <v>9.5243164749018224E-3</v>
      </c>
      <c r="U37">
        <v>0.11644856543151259</v>
      </c>
      <c r="V37">
        <v>-9.8135170527589591E-2</v>
      </c>
      <c r="W37">
        <v>0.25244460255612933</v>
      </c>
      <c r="X37">
        <v>6.1230428442790967E-2</v>
      </c>
      <c r="Y37">
        <v>-4.7767697923575769E-2</v>
      </c>
      <c r="Z37">
        <v>-7.9201606467090624E-2</v>
      </c>
      <c r="AA37">
        <v>-5.19048357404025E-2</v>
      </c>
      <c r="AB37">
        <v>-5.3042513560998802E-2</v>
      </c>
      <c r="AC37">
        <v>-7.0810688055569004E-2</v>
      </c>
      <c r="AD37">
        <v>-3.0831948064705957E-4</v>
      </c>
      <c r="AE37">
        <v>-7.1544224497160261E-2</v>
      </c>
      <c r="AF37">
        <v>-2.7795132463348669E-2</v>
      </c>
      <c r="AG37">
        <v>-7.4770598701154711E-2</v>
      </c>
      <c r="AH37">
        <v>-6.7193224055147965E-2</v>
      </c>
      <c r="AI37">
        <v>0.32104278489935217</v>
      </c>
      <c r="AJ37">
        <v>0.52717765060057153</v>
      </c>
      <c r="AK37">
        <v>1</v>
      </c>
      <c r="AL37">
        <v>-0.15757230074984591</v>
      </c>
      <c r="AM37">
        <v>-0.27091364912331711</v>
      </c>
      <c r="AN37">
        <v>-0.10400275344720571</v>
      </c>
      <c r="AO37">
        <v>-0.33093876916121429</v>
      </c>
      <c r="AP37">
        <v>5.5309390377179281E-2</v>
      </c>
      <c r="AQ37">
        <v>5.8727940062723798E-2</v>
      </c>
      <c r="AR37">
        <v>7.7810194657073423E-2</v>
      </c>
      <c r="AS37">
        <v>0.141451185821619</v>
      </c>
      <c r="AT37">
        <v>4.2585545817273021E-3</v>
      </c>
      <c r="AU37">
        <v>-6.9246475743826752E-2</v>
      </c>
      <c r="AV37">
        <v>2.893024247324158E-2</v>
      </c>
      <c r="AW37">
        <v>-0.17293121170160339</v>
      </c>
    </row>
    <row r="38" spans="1:49" x14ac:dyDescent="0.35">
      <c r="A38" s="1" t="s">
        <v>36</v>
      </c>
      <c r="B38">
        <v>-9.4711408064109756E-2</v>
      </c>
      <c r="C38">
        <v>5.7022213881669323E-2</v>
      </c>
      <c r="D38">
        <v>-6.9328629378829776E-2</v>
      </c>
      <c r="E38">
        <v>-5.2322967452408678E-2</v>
      </c>
      <c r="F38">
        <v>-5.1382376794210947E-2</v>
      </c>
      <c r="G38">
        <v>3.2731416118396403E-2</v>
      </c>
      <c r="H38">
        <v>6.6212376140517906E-2</v>
      </c>
      <c r="I38">
        <v>7.4512976915742477E-2</v>
      </c>
      <c r="J38">
        <v>-0.3425601222787269</v>
      </c>
      <c r="K38">
        <v>-0.20795647668585149</v>
      </c>
      <c r="L38">
        <v>-0.27692084081099178</v>
      </c>
      <c r="M38">
        <v>-0.35295190584134889</v>
      </c>
      <c r="N38">
        <v>-1.119840460345848E-2</v>
      </c>
      <c r="O38">
        <v>-0.18395292057625451</v>
      </c>
      <c r="P38">
        <v>0.17620812645937531</v>
      </c>
      <c r="Q38">
        <v>0.1019039504010357</v>
      </c>
      <c r="R38">
        <v>-6.2848323327299269E-2</v>
      </c>
      <c r="S38">
        <v>0.24241332480785349</v>
      </c>
      <c r="T38">
        <v>-0.11017879223229821</v>
      </c>
      <c r="U38">
        <v>-0.1504565101561553</v>
      </c>
      <c r="V38">
        <v>0.31182591167269608</v>
      </c>
      <c r="W38">
        <v>-8.7972746199637533E-2</v>
      </c>
      <c r="X38">
        <v>-7.4301780910772566E-2</v>
      </c>
      <c r="Y38">
        <v>-0.27477720543615208</v>
      </c>
      <c r="Z38">
        <v>-3.0527724544548929E-2</v>
      </c>
      <c r="AA38">
        <v>4.6964380287601491E-2</v>
      </c>
      <c r="AB38">
        <v>0.1001664497745602</v>
      </c>
      <c r="AC38">
        <v>9.7464741777895547E-2</v>
      </c>
      <c r="AD38">
        <v>9.8537085644993042E-2</v>
      </c>
      <c r="AE38">
        <v>-0.11374693871021151</v>
      </c>
      <c r="AF38">
        <v>-0.16442588745425341</v>
      </c>
      <c r="AG38">
        <v>-0.1899906665006563</v>
      </c>
      <c r="AH38">
        <v>0.25917385274846588</v>
      </c>
      <c r="AI38">
        <v>-0.17532888953742909</v>
      </c>
      <c r="AJ38">
        <v>-0.19592480870121881</v>
      </c>
      <c r="AK38">
        <v>-0.15757230074984591</v>
      </c>
      <c r="AL38">
        <v>1</v>
      </c>
      <c r="AM38">
        <v>7.8392858321205419E-2</v>
      </c>
      <c r="AN38">
        <v>-9.0142315193631639E-2</v>
      </c>
      <c r="AO38">
        <v>5.2518052681777847E-3</v>
      </c>
      <c r="AP38">
        <v>-4.242210345286547E-2</v>
      </c>
      <c r="AQ38">
        <v>0.1705938733267455</v>
      </c>
      <c r="AR38">
        <v>0.1959303379484951</v>
      </c>
      <c r="AS38">
        <v>0.25547007929029009</v>
      </c>
      <c r="AT38">
        <v>0.19090070589213701</v>
      </c>
      <c r="AU38">
        <v>0.12804363329905619</v>
      </c>
      <c r="AV38">
        <v>0.13034978196051991</v>
      </c>
      <c r="AW38">
        <v>-1.8242212666579469E-2</v>
      </c>
    </row>
    <row r="39" spans="1:49" x14ac:dyDescent="0.35">
      <c r="A39" s="1" t="s">
        <v>37</v>
      </c>
      <c r="B39">
        <v>5.4791844473735328E-2</v>
      </c>
      <c r="C39">
        <v>3.9721939483917043E-2</v>
      </c>
      <c r="D39">
        <v>-4.6510962378605379E-2</v>
      </c>
      <c r="E39">
        <v>4.9437715038685687E-2</v>
      </c>
      <c r="F39">
        <v>4.05016731999777E-3</v>
      </c>
      <c r="G39">
        <v>9.9096266516782897E-2</v>
      </c>
      <c r="H39">
        <v>0.19933812804486889</v>
      </c>
      <c r="I39">
        <v>0.22334441191687951</v>
      </c>
      <c r="J39">
        <v>3.8123346211691701E-2</v>
      </c>
      <c r="K39">
        <v>0.20366985476511479</v>
      </c>
      <c r="L39">
        <v>0.23755564981536409</v>
      </c>
      <c r="M39">
        <v>0.1699154526555697</v>
      </c>
      <c r="N39">
        <v>0.13665340220128469</v>
      </c>
      <c r="O39">
        <v>0.25639016219666871</v>
      </c>
      <c r="P39">
        <v>0.19026791394343601</v>
      </c>
      <c r="Q39">
        <v>6.1714479489706542E-2</v>
      </c>
      <c r="R39">
        <v>3.2173288617334768E-2</v>
      </c>
      <c r="S39">
        <v>-0.162249396386734</v>
      </c>
      <c r="T39">
        <v>0.1056930200477022</v>
      </c>
      <c r="U39">
        <v>0.1140711067055515</v>
      </c>
      <c r="V39">
        <v>0.19267738083063249</v>
      </c>
      <c r="W39">
        <v>-1.0866459965076189E-2</v>
      </c>
      <c r="X39">
        <v>-2.183527771397465E-2</v>
      </c>
      <c r="Y39">
        <v>0.1130797318689771</v>
      </c>
      <c r="Z39">
        <v>4.8484823633097113E-2</v>
      </c>
      <c r="AA39">
        <v>0.15498884459418771</v>
      </c>
      <c r="AB39">
        <v>4.7591071280226281E-4</v>
      </c>
      <c r="AC39">
        <v>1.7887350982121689E-3</v>
      </c>
      <c r="AD39">
        <v>0.2284082085601333</v>
      </c>
      <c r="AE39">
        <v>7.3291122751367108E-3</v>
      </c>
      <c r="AF39">
        <v>0.1699543943164874</v>
      </c>
      <c r="AG39">
        <v>-0.1273734697244332</v>
      </c>
      <c r="AH39">
        <v>0.15875019648055519</v>
      </c>
      <c r="AI39">
        <v>5.0252755910253129E-3</v>
      </c>
      <c r="AJ39">
        <v>-0.15944483765961351</v>
      </c>
      <c r="AK39">
        <v>-0.27091364912331711</v>
      </c>
      <c r="AL39">
        <v>7.8392858321205419E-2</v>
      </c>
      <c r="AM39">
        <v>1</v>
      </c>
      <c r="AN39">
        <v>0.42549724536481948</v>
      </c>
      <c r="AO39">
        <v>9.4893630729622147E-2</v>
      </c>
      <c r="AP39">
        <v>-2.301156561244834E-2</v>
      </c>
      <c r="AQ39">
        <v>0.14363382226088189</v>
      </c>
      <c r="AR39">
        <v>-3.9642323932582171E-2</v>
      </c>
      <c r="AS39">
        <v>2.6370752332458981E-2</v>
      </c>
      <c r="AT39">
        <v>0.25157887908568671</v>
      </c>
      <c r="AU39">
        <v>-1.4018241681271131E-2</v>
      </c>
      <c r="AV39">
        <v>0.2175349246729491</v>
      </c>
      <c r="AW39">
        <v>-0.1446058025383449</v>
      </c>
    </row>
    <row r="40" spans="1:49" x14ac:dyDescent="0.35">
      <c r="A40" s="1" t="s">
        <v>38</v>
      </c>
      <c r="B40">
        <v>-0.1389864778935869</v>
      </c>
      <c r="C40">
        <v>-8.2965179090321917E-2</v>
      </c>
      <c r="D40">
        <v>9.7167517672614185E-3</v>
      </c>
      <c r="E40">
        <v>0.23701327211958489</v>
      </c>
      <c r="F40">
        <v>-6.6130210677664156E-2</v>
      </c>
      <c r="G40">
        <v>0.20975801026717589</v>
      </c>
      <c r="H40">
        <v>0.28308671543063291</v>
      </c>
      <c r="I40">
        <v>0.33060081008787301</v>
      </c>
      <c r="J40">
        <v>0.17560184627330311</v>
      </c>
      <c r="K40">
        <v>4.506269540630771E-2</v>
      </c>
      <c r="L40">
        <v>0.19040873272707401</v>
      </c>
      <c r="M40">
        <v>0.2824020009750261</v>
      </c>
      <c r="N40">
        <v>-2.2786281169368369E-2</v>
      </c>
      <c r="O40">
        <v>1.802285851425425E-2</v>
      </c>
      <c r="P40">
        <v>0.28485575323392248</v>
      </c>
      <c r="Q40">
        <v>-1.8567076758952601E-3</v>
      </c>
      <c r="R40">
        <v>-2.0186998650521561E-2</v>
      </c>
      <c r="S40">
        <v>2.0204170877930281E-2</v>
      </c>
      <c r="T40">
        <v>-2.9886199777913399E-2</v>
      </c>
      <c r="U40">
        <v>-1.4836639566909549E-2</v>
      </c>
      <c r="V40">
        <v>8.3090958737930515E-2</v>
      </c>
      <c r="W40">
        <v>3.8549855494915193E-2</v>
      </c>
      <c r="X40">
        <v>-0.16059312667368941</v>
      </c>
      <c r="Y40">
        <v>0.15653210361397391</v>
      </c>
      <c r="Z40">
        <v>-0.13090554198078411</v>
      </c>
      <c r="AA40">
        <v>8.3445508582669137E-2</v>
      </c>
      <c r="AB40">
        <v>9.3338211737151525E-3</v>
      </c>
      <c r="AC40">
        <v>4.7649379272399213E-2</v>
      </c>
      <c r="AD40">
        <v>0.1455851856375957</v>
      </c>
      <c r="AE40">
        <v>4.3461780505631327E-2</v>
      </c>
      <c r="AF40">
        <v>8.1855148690930675E-4</v>
      </c>
      <c r="AG40">
        <v>-0.11675080588170419</v>
      </c>
      <c r="AH40">
        <v>-0.15635338276075819</v>
      </c>
      <c r="AI40">
        <v>0.136369569583593</v>
      </c>
      <c r="AJ40">
        <v>2.2541917192258308E-3</v>
      </c>
      <c r="AK40">
        <v>-0.10400275344720571</v>
      </c>
      <c r="AL40">
        <v>-9.0142315193631639E-2</v>
      </c>
      <c r="AM40">
        <v>0.42549724536481948</v>
      </c>
      <c r="AN40">
        <v>1</v>
      </c>
      <c r="AO40">
        <v>0.25248289915887429</v>
      </c>
      <c r="AP40">
        <v>1.9973875331318711E-2</v>
      </c>
      <c r="AQ40">
        <v>-0.1092049914343768</v>
      </c>
      <c r="AR40">
        <v>-0.15500181158831439</v>
      </c>
      <c r="AS40">
        <v>-8.710652917832945E-2</v>
      </c>
      <c r="AT40">
        <v>-3.1013277793303689E-2</v>
      </c>
      <c r="AU40">
        <v>0.2017817581224883</v>
      </c>
      <c r="AV40">
        <v>9.9562426562702228E-2</v>
      </c>
      <c r="AW40">
        <v>1.9148321403489141E-2</v>
      </c>
    </row>
    <row r="41" spans="1:49" x14ac:dyDescent="0.35">
      <c r="A41" s="1" t="s">
        <v>39</v>
      </c>
      <c r="B41">
        <v>-4.7242183352621238E-2</v>
      </c>
      <c r="C41">
        <v>8.1657335059408725E-2</v>
      </c>
      <c r="D41">
        <v>-4.8340739241840201E-2</v>
      </c>
      <c r="E41">
        <v>5.6008693990480661E-2</v>
      </c>
      <c r="F41">
        <v>-0.15746132381566641</v>
      </c>
      <c r="G41">
        <v>-0.2081869266815643</v>
      </c>
      <c r="H41">
        <v>6.2784333741299856E-3</v>
      </c>
      <c r="I41">
        <v>0.2065281834343882</v>
      </c>
      <c r="J41">
        <v>0.15097028188534339</v>
      </c>
      <c r="K41">
        <v>-0.1675711154653968</v>
      </c>
      <c r="L41">
        <v>-0.13211760806637141</v>
      </c>
      <c r="M41">
        <v>-8.3610811160736209E-2</v>
      </c>
      <c r="N41">
        <v>8.4770459954796665E-2</v>
      </c>
      <c r="O41">
        <v>-1.5795613702035159E-2</v>
      </c>
      <c r="P41">
        <v>0.20653987720842201</v>
      </c>
      <c r="Q41">
        <v>5.4689340685941508E-2</v>
      </c>
      <c r="R41">
        <v>2.310607593908226E-2</v>
      </c>
      <c r="S41">
        <v>0.16289664239747001</v>
      </c>
      <c r="T41">
        <v>3.320988508265644E-3</v>
      </c>
      <c r="U41">
        <v>-0.29246434720105319</v>
      </c>
      <c r="V41">
        <v>-8.1951703091175845E-2</v>
      </c>
      <c r="W41">
        <v>-0.1586919781790036</v>
      </c>
      <c r="X41">
        <v>-0.1977760013754323</v>
      </c>
      <c r="Y41">
        <v>8.3459103793200387E-2</v>
      </c>
      <c r="Z41">
        <v>-0.1100673756273239</v>
      </c>
      <c r="AA41">
        <v>-2.3627703104907211E-2</v>
      </c>
      <c r="AB41">
        <v>-2.581683077736853E-2</v>
      </c>
      <c r="AC41">
        <v>0.11541909124120769</v>
      </c>
      <c r="AD41">
        <v>-0.1769102544171989</v>
      </c>
      <c r="AE41">
        <v>-0.25215626314800732</v>
      </c>
      <c r="AF41">
        <v>-0.18227335783642629</v>
      </c>
      <c r="AG41">
        <v>-8.2209287840242229E-2</v>
      </c>
      <c r="AH41">
        <v>-1.8127213093558889E-2</v>
      </c>
      <c r="AI41">
        <v>4.0443387564122272E-4</v>
      </c>
      <c r="AJ41">
        <v>-0.17749179383036789</v>
      </c>
      <c r="AK41">
        <v>-0.33093876916121429</v>
      </c>
      <c r="AL41">
        <v>5.2518052681777847E-3</v>
      </c>
      <c r="AM41">
        <v>9.4893630729622147E-2</v>
      </c>
      <c r="AN41">
        <v>0.25248289915887429</v>
      </c>
      <c r="AO41">
        <v>1</v>
      </c>
      <c r="AP41">
        <v>6.8788973337567255E-2</v>
      </c>
      <c r="AQ41">
        <v>-0.23717568228170161</v>
      </c>
      <c r="AR41">
        <v>-0.1184363163824098</v>
      </c>
      <c r="AS41">
        <v>3.6638162376815712E-2</v>
      </c>
      <c r="AT41">
        <v>1.218679802638541E-2</v>
      </c>
      <c r="AU41">
        <v>0.17836721324060731</v>
      </c>
      <c r="AV41">
        <v>-2.9201847421323781E-2</v>
      </c>
      <c r="AW41">
        <v>-2.2613575800656399E-2</v>
      </c>
    </row>
    <row r="42" spans="1:49" x14ac:dyDescent="0.35">
      <c r="A42" s="1" t="s">
        <v>40</v>
      </c>
      <c r="B42">
        <v>-0.1032079046081001</v>
      </c>
      <c r="C42">
        <v>0.1830770127618648</v>
      </c>
      <c r="D42">
        <v>0.25336437927822969</v>
      </c>
      <c r="E42">
        <v>0.37025816109123799</v>
      </c>
      <c r="F42">
        <v>-9.3322402279637368E-2</v>
      </c>
      <c r="G42">
        <v>6.9754088701820191E-2</v>
      </c>
      <c r="H42">
        <v>0.13940599103381979</v>
      </c>
      <c r="I42">
        <v>2.277610842955367E-2</v>
      </c>
      <c r="J42">
        <v>-7.0249986946529383E-2</v>
      </c>
      <c r="K42">
        <v>-0.20001240677674309</v>
      </c>
      <c r="L42">
        <v>-0.25412207279084431</v>
      </c>
      <c r="M42">
        <v>1.114618773063984E-2</v>
      </c>
      <c r="N42">
        <v>-0.2670664732984333</v>
      </c>
      <c r="O42">
        <v>5.7977581862643672E-2</v>
      </c>
      <c r="P42">
        <v>3.9958800024712852E-2</v>
      </c>
      <c r="Q42">
        <v>2.2839790861011681E-2</v>
      </c>
      <c r="R42">
        <v>-3.7435303051803002E-2</v>
      </c>
      <c r="S42">
        <v>3.4804153499425318E-2</v>
      </c>
      <c r="T42">
        <v>0.16223656204263359</v>
      </c>
      <c r="U42">
        <v>-7.5486044358087784E-2</v>
      </c>
      <c r="V42">
        <v>8.6373306524509377E-2</v>
      </c>
      <c r="W42">
        <v>0.17401219327455589</v>
      </c>
      <c r="X42">
        <v>6.5361764466487449E-2</v>
      </c>
      <c r="Y42">
        <v>-2.49946581595509E-2</v>
      </c>
      <c r="Z42">
        <v>4.906306507668242E-2</v>
      </c>
      <c r="AA42">
        <v>-0.1222440392125702</v>
      </c>
      <c r="AB42">
        <v>0.11524116864972379</v>
      </c>
      <c r="AC42">
        <v>9.2578631621271196E-2</v>
      </c>
      <c r="AD42">
        <v>0.14582925930010829</v>
      </c>
      <c r="AE42">
        <v>0.2155764167893329</v>
      </c>
      <c r="AF42">
        <v>6.7092113078736471E-2</v>
      </c>
      <c r="AG42">
        <v>6.8298351744635596E-2</v>
      </c>
      <c r="AH42">
        <v>-0.13320785695164131</v>
      </c>
      <c r="AI42">
        <v>9.8064473251622916E-2</v>
      </c>
      <c r="AJ42">
        <v>0.3398511283010654</v>
      </c>
      <c r="AK42">
        <v>5.5309390377179281E-2</v>
      </c>
      <c r="AL42">
        <v>-4.242210345286547E-2</v>
      </c>
      <c r="AM42">
        <v>-2.301156561244834E-2</v>
      </c>
      <c r="AN42">
        <v>1.9973875331318711E-2</v>
      </c>
      <c r="AO42">
        <v>6.8788973337567255E-2</v>
      </c>
      <c r="AP42">
        <v>1</v>
      </c>
      <c r="AQ42">
        <v>-6.9738786363116617E-2</v>
      </c>
      <c r="AR42">
        <v>-0.1009412009347412</v>
      </c>
      <c r="AS42">
        <v>-9.4412423754554303E-2</v>
      </c>
      <c r="AT42">
        <v>-0.16289005421130931</v>
      </c>
      <c r="AU42">
        <v>-4.3713313745576167E-2</v>
      </c>
      <c r="AV42">
        <v>-2.7331106963062669E-2</v>
      </c>
      <c r="AW42">
        <v>0.33090296172094408</v>
      </c>
    </row>
    <row r="43" spans="1:49" x14ac:dyDescent="0.35">
      <c r="A43" s="1" t="s">
        <v>41</v>
      </c>
      <c r="B43">
        <v>-8.6426580092387573E-2</v>
      </c>
      <c r="C43">
        <v>-5.8090733299478288E-2</v>
      </c>
      <c r="D43">
        <v>-0.16112710586790061</v>
      </c>
      <c r="E43">
        <v>-0.22753608752991911</v>
      </c>
      <c r="F43">
        <v>-0.12517564568123479</v>
      </c>
      <c r="G43">
        <v>8.9870778905413909E-2</v>
      </c>
      <c r="H43">
        <v>-0.18286765385898451</v>
      </c>
      <c r="I43">
        <v>-8.3520059744139216E-2</v>
      </c>
      <c r="J43">
        <v>-0.1195838020199881</v>
      </c>
      <c r="K43">
        <v>0.1049400593804263</v>
      </c>
      <c r="L43">
        <v>-0.13550189378031269</v>
      </c>
      <c r="M43">
        <v>-8.4682773939973865E-2</v>
      </c>
      <c r="N43">
        <v>9.5508573545001293E-2</v>
      </c>
      <c r="O43">
        <v>-1.3256164304439809E-2</v>
      </c>
      <c r="P43">
        <v>5.3469565673824292E-3</v>
      </c>
      <c r="Q43">
        <v>7.3946604540910061E-3</v>
      </c>
      <c r="R43">
        <v>6.1347385215502924E-3</v>
      </c>
      <c r="S43">
        <v>5.4785199631409388E-3</v>
      </c>
      <c r="T43">
        <v>2.424686689036986E-2</v>
      </c>
      <c r="U43">
        <v>0.14838172629320129</v>
      </c>
      <c r="V43">
        <v>0.33444751565766762</v>
      </c>
      <c r="W43">
        <v>-0.3501406583005427</v>
      </c>
      <c r="X43">
        <v>-0.19050222749001119</v>
      </c>
      <c r="Y43">
        <v>0.1024521494868649</v>
      </c>
      <c r="Z43">
        <v>0.24675064320510259</v>
      </c>
      <c r="AA43">
        <v>-2.7299384989953959E-2</v>
      </c>
      <c r="AB43">
        <v>-0.24268298803221769</v>
      </c>
      <c r="AC43">
        <v>-0.22264829127098401</v>
      </c>
      <c r="AD43">
        <v>0.1519882309658184</v>
      </c>
      <c r="AE43">
        <v>-4.8883277709174867E-2</v>
      </c>
      <c r="AF43">
        <v>-0.17503337711250741</v>
      </c>
      <c r="AG43">
        <v>-0.19289895867156509</v>
      </c>
      <c r="AH43">
        <v>0.26719354208744639</v>
      </c>
      <c r="AI43">
        <v>0.12732028765660591</v>
      </c>
      <c r="AJ43">
        <v>0.14610917230983669</v>
      </c>
      <c r="AK43">
        <v>5.8727940062723798E-2</v>
      </c>
      <c r="AL43">
        <v>0.1705938733267455</v>
      </c>
      <c r="AM43">
        <v>0.14363382226088189</v>
      </c>
      <c r="AN43">
        <v>-0.1092049914343768</v>
      </c>
      <c r="AO43">
        <v>-0.23717568228170161</v>
      </c>
      <c r="AP43">
        <v>-6.9738786363116617E-2</v>
      </c>
      <c r="AQ43">
        <v>1</v>
      </c>
      <c r="AR43">
        <v>0.71357329306627848</v>
      </c>
      <c r="AS43">
        <v>0.66577995980404703</v>
      </c>
      <c r="AT43">
        <v>0.1213480680504971</v>
      </c>
      <c r="AU43">
        <v>-4.9085336657986527E-2</v>
      </c>
      <c r="AV43">
        <v>0.18548994545898129</v>
      </c>
      <c r="AW43">
        <v>-4.2454297686360901E-2</v>
      </c>
    </row>
    <row r="44" spans="1:49" x14ac:dyDescent="0.35">
      <c r="A44" s="1" t="s">
        <v>42</v>
      </c>
      <c r="B44">
        <v>-1.1751416676258669E-2</v>
      </c>
      <c r="C44">
        <v>0.13920991143519171</v>
      </c>
      <c r="D44">
        <v>-1.8874393071996849E-2</v>
      </c>
      <c r="E44">
        <v>-0.18749165497250039</v>
      </c>
      <c r="F44">
        <v>-0.1470012843349206</v>
      </c>
      <c r="G44">
        <v>-8.8360204731896111E-2</v>
      </c>
      <c r="H44">
        <v>-0.34798827147549022</v>
      </c>
      <c r="I44">
        <v>-0.30477799436438668</v>
      </c>
      <c r="J44">
        <v>1.961729869118933E-2</v>
      </c>
      <c r="K44">
        <v>4.1534028159081117E-2</v>
      </c>
      <c r="L44">
        <v>-0.19494214403369139</v>
      </c>
      <c r="M44">
        <v>-0.11874312995473781</v>
      </c>
      <c r="N44">
        <v>0.12601671778780241</v>
      </c>
      <c r="O44">
        <v>-1.156885292151183E-2</v>
      </c>
      <c r="P44">
        <v>-1.391535968506993E-2</v>
      </c>
      <c r="Q44">
        <v>1.909231798009511E-2</v>
      </c>
      <c r="R44">
        <v>-3.9987891075281473E-2</v>
      </c>
      <c r="S44">
        <v>-8.1576068399956334E-2</v>
      </c>
      <c r="T44">
        <v>-3.324224645554868E-3</v>
      </c>
      <c r="U44">
        <v>-6.0031041371793901E-2</v>
      </c>
      <c r="V44">
        <v>0.23893948327995859</v>
      </c>
      <c r="W44">
        <v>-0.36654258092359171</v>
      </c>
      <c r="X44">
        <v>-0.26621550782839709</v>
      </c>
      <c r="Y44">
        <v>8.0695454471388539E-2</v>
      </c>
      <c r="Z44">
        <v>0.2009944775609632</v>
      </c>
      <c r="AA44">
        <v>-9.6020519726577658E-2</v>
      </c>
      <c r="AB44">
        <v>-0.40685966248244448</v>
      </c>
      <c r="AC44">
        <v>-0.31298572027840033</v>
      </c>
      <c r="AD44">
        <v>0.19819815048588349</v>
      </c>
      <c r="AE44">
        <v>-6.7726300939199569E-2</v>
      </c>
      <c r="AF44">
        <v>-5.3348022949147901E-2</v>
      </c>
      <c r="AG44">
        <v>1.2302787038074151E-2</v>
      </c>
      <c r="AH44">
        <v>3.7385394498010163E-2</v>
      </c>
      <c r="AI44">
        <v>0.13355313929942739</v>
      </c>
      <c r="AJ44">
        <v>0.1040566155172192</v>
      </c>
      <c r="AK44">
        <v>7.7810194657073423E-2</v>
      </c>
      <c r="AL44">
        <v>0.1959303379484951</v>
      </c>
      <c r="AM44">
        <v>-3.9642323932582171E-2</v>
      </c>
      <c r="AN44">
        <v>-0.15500181158831439</v>
      </c>
      <c r="AO44">
        <v>-0.1184363163824098</v>
      </c>
      <c r="AP44">
        <v>-0.1009412009347412</v>
      </c>
      <c r="AQ44">
        <v>0.71357329306627848</v>
      </c>
      <c r="AR44">
        <v>1</v>
      </c>
      <c r="AS44">
        <v>0.84327822186976853</v>
      </c>
      <c r="AT44">
        <v>-4.749307649239002E-2</v>
      </c>
      <c r="AU44">
        <v>-0.14668871641777459</v>
      </c>
      <c r="AV44">
        <v>0.12152874929460331</v>
      </c>
      <c r="AW44">
        <v>-0.20239539751401789</v>
      </c>
    </row>
    <row r="45" spans="1:49" x14ac:dyDescent="0.35">
      <c r="A45" s="1" t="s">
        <v>43</v>
      </c>
      <c r="B45">
        <v>1.059520625185858E-2</v>
      </c>
      <c r="C45">
        <v>0.19771545344067559</v>
      </c>
      <c r="D45">
        <v>-5.1931682706150659E-2</v>
      </c>
      <c r="E45">
        <v>-0.2220294399480699</v>
      </c>
      <c r="F45">
        <v>-8.8252175040648417E-2</v>
      </c>
      <c r="G45">
        <v>-0.1104424362844449</v>
      </c>
      <c r="H45">
        <v>-0.1503705135890144</v>
      </c>
      <c r="I45">
        <v>-2.4021109400835631E-2</v>
      </c>
      <c r="J45">
        <v>5.5241250423628527E-2</v>
      </c>
      <c r="K45">
        <v>-6.7610427360251621E-2</v>
      </c>
      <c r="L45">
        <v>-0.1861105057779939</v>
      </c>
      <c r="M45">
        <v>-0.11299709472040639</v>
      </c>
      <c r="N45">
        <v>0.18322491372328761</v>
      </c>
      <c r="O45">
        <v>-9.1235602686690898E-2</v>
      </c>
      <c r="P45">
        <v>-2.407374745088758E-2</v>
      </c>
      <c r="Q45">
        <v>7.9039268235757298E-2</v>
      </c>
      <c r="R45">
        <v>1.0032528457957889E-2</v>
      </c>
      <c r="S45">
        <v>-1.5992448668075001E-2</v>
      </c>
      <c r="T45">
        <v>4.5050137173309142E-2</v>
      </c>
      <c r="U45">
        <v>-5.0334106698163267E-2</v>
      </c>
      <c r="V45">
        <v>0.17803137681881709</v>
      </c>
      <c r="W45">
        <v>-0.41980420173434568</v>
      </c>
      <c r="X45">
        <v>-0.32757845373621342</v>
      </c>
      <c r="Y45">
        <v>9.8537126069465061E-2</v>
      </c>
      <c r="Z45">
        <v>0.19621407381590411</v>
      </c>
      <c r="AA45">
        <v>-9.5720053078919232E-2</v>
      </c>
      <c r="AB45">
        <v>-0.36947765593724391</v>
      </c>
      <c r="AC45">
        <v>-0.32664398458079152</v>
      </c>
      <c r="AD45">
        <v>1.8382477823074471E-2</v>
      </c>
      <c r="AE45">
        <v>-0.27017762368107118</v>
      </c>
      <c r="AF45">
        <v>-0.2049624132414348</v>
      </c>
      <c r="AG45">
        <v>-0.138149597480695</v>
      </c>
      <c r="AH45">
        <v>6.2897090230890768E-2</v>
      </c>
      <c r="AI45">
        <v>0.1873808662334803</v>
      </c>
      <c r="AJ45">
        <v>0.2128910423170334</v>
      </c>
      <c r="AK45">
        <v>0.141451185821619</v>
      </c>
      <c r="AL45">
        <v>0.25547007929029009</v>
      </c>
      <c r="AM45">
        <v>2.6370752332458981E-2</v>
      </c>
      <c r="AN45">
        <v>-8.710652917832945E-2</v>
      </c>
      <c r="AO45">
        <v>3.6638162376815712E-2</v>
      </c>
      <c r="AP45">
        <v>-9.4412423754554303E-2</v>
      </c>
      <c r="AQ45">
        <v>0.66577995980404703</v>
      </c>
      <c r="AR45">
        <v>0.84327822186976853</v>
      </c>
      <c r="AS45">
        <v>1</v>
      </c>
      <c r="AT45">
        <v>3.785653384981362E-2</v>
      </c>
      <c r="AU45">
        <v>-8.1060510419718956E-2</v>
      </c>
      <c r="AV45">
        <v>0.11176062718146609</v>
      </c>
      <c r="AW45">
        <v>-0.1847130557245362</v>
      </c>
    </row>
    <row r="46" spans="1:49" x14ac:dyDescent="0.35">
      <c r="A46" s="1" t="s">
        <v>44</v>
      </c>
      <c r="B46">
        <v>-0.18377024506166781</v>
      </c>
      <c r="C46">
        <v>-9.1374175688881371E-2</v>
      </c>
      <c r="D46">
        <v>-2.2684090050101031E-2</v>
      </c>
      <c r="E46">
        <v>-5.162692618231398E-2</v>
      </c>
      <c r="F46">
        <v>-0.29090001974585739</v>
      </c>
      <c r="G46">
        <v>0.25405239804407509</v>
      </c>
      <c r="H46">
        <v>0.29104431388309471</v>
      </c>
      <c r="I46">
        <v>0.16059553389008241</v>
      </c>
      <c r="J46">
        <v>-0.2348351756515894</v>
      </c>
      <c r="K46">
        <v>8.1275388799279702E-2</v>
      </c>
      <c r="L46">
        <v>0.13688156017860961</v>
      </c>
      <c r="M46">
        <v>8.6965341571648841E-2</v>
      </c>
      <c r="N46">
        <v>9.2698370268387981E-3</v>
      </c>
      <c r="O46">
        <v>0.20526553988674881</v>
      </c>
      <c r="P46">
        <v>0.21192703421469031</v>
      </c>
      <c r="Q46">
        <v>0.15884815674087591</v>
      </c>
      <c r="R46">
        <v>0.1047957119672376</v>
      </c>
      <c r="S46">
        <v>4.6113580519476123E-2</v>
      </c>
      <c r="T46">
        <v>-3.4974477239059193E-2</v>
      </c>
      <c r="U46">
        <v>-0.12328962872714309</v>
      </c>
      <c r="V46">
        <v>0.23752506513894861</v>
      </c>
      <c r="W46">
        <v>-1.6176521316683679E-2</v>
      </c>
      <c r="X46">
        <v>8.8682694501956108E-2</v>
      </c>
      <c r="Y46">
        <v>-2.0114703717971211E-2</v>
      </c>
      <c r="Z46">
        <v>-9.187473423223505E-2</v>
      </c>
      <c r="AA46">
        <v>3.797086530962393E-2</v>
      </c>
      <c r="AB46">
        <v>-6.9001867383852777E-2</v>
      </c>
      <c r="AC46">
        <v>4.4853398184200727E-2</v>
      </c>
      <c r="AD46">
        <v>8.440268195089283E-2</v>
      </c>
      <c r="AE46">
        <v>-0.2496783960531524</v>
      </c>
      <c r="AF46">
        <v>-0.18447471401276189</v>
      </c>
      <c r="AG46">
        <v>-0.24765234848331791</v>
      </c>
      <c r="AH46">
        <v>0.61197369480299446</v>
      </c>
      <c r="AI46">
        <v>-1.136306035530581E-2</v>
      </c>
      <c r="AJ46">
        <v>-0.11721570087304491</v>
      </c>
      <c r="AK46">
        <v>4.2585545817273021E-3</v>
      </c>
      <c r="AL46">
        <v>0.19090070589213701</v>
      </c>
      <c r="AM46">
        <v>0.25157887908568671</v>
      </c>
      <c r="AN46">
        <v>-3.1013277793303689E-2</v>
      </c>
      <c r="AO46">
        <v>1.218679802638541E-2</v>
      </c>
      <c r="AP46">
        <v>-0.16289005421130931</v>
      </c>
      <c r="AQ46">
        <v>0.1213480680504971</v>
      </c>
      <c r="AR46">
        <v>-4.749307649239002E-2</v>
      </c>
      <c r="AS46">
        <v>3.785653384981362E-2</v>
      </c>
      <c r="AT46">
        <v>1</v>
      </c>
      <c r="AU46">
        <v>5.4927223079103291E-2</v>
      </c>
      <c r="AV46">
        <v>0.39470659763497701</v>
      </c>
      <c r="AW46">
        <v>-3.2938910783986787E-2</v>
      </c>
    </row>
    <row r="47" spans="1:49" x14ac:dyDescent="0.35">
      <c r="A47" s="1" t="s">
        <v>45</v>
      </c>
      <c r="B47">
        <v>2.3321880417685271E-2</v>
      </c>
      <c r="C47">
        <v>-0.39195106580342998</v>
      </c>
      <c r="D47">
        <v>-9.935665176000627E-2</v>
      </c>
      <c r="E47">
        <v>-0.1431032044113893</v>
      </c>
      <c r="F47">
        <v>0.112428352994857</v>
      </c>
      <c r="G47">
        <v>9.7182726382508175E-2</v>
      </c>
      <c r="H47">
        <v>0.22977839435772601</v>
      </c>
      <c r="I47">
        <v>0.2048597356894713</v>
      </c>
      <c r="J47">
        <v>-4.8738194864237187E-2</v>
      </c>
      <c r="K47">
        <v>-0.19286408305792821</v>
      </c>
      <c r="L47">
        <v>-0.20448593895830131</v>
      </c>
      <c r="M47">
        <v>-9.5612394182351054E-2</v>
      </c>
      <c r="N47">
        <v>3.4475473462802088E-2</v>
      </c>
      <c r="O47">
        <v>8.7667015401421133E-2</v>
      </c>
      <c r="P47">
        <v>0.19239987954720431</v>
      </c>
      <c r="Q47">
        <v>0.1586813638527772</v>
      </c>
      <c r="R47">
        <v>0.17183492432323841</v>
      </c>
      <c r="S47">
        <v>0.206595704540635</v>
      </c>
      <c r="T47">
        <v>-3.5428353975735238E-2</v>
      </c>
      <c r="U47">
        <v>-0.12449696452618091</v>
      </c>
      <c r="V47">
        <v>-8.0503894604146031E-2</v>
      </c>
      <c r="W47">
        <v>0.28851724775638121</v>
      </c>
      <c r="X47">
        <v>6.6024871618689834E-2</v>
      </c>
      <c r="Y47">
        <v>0.25907385428902457</v>
      </c>
      <c r="Z47">
        <v>-0.10277824438294331</v>
      </c>
      <c r="AA47">
        <v>-0.34613984564129791</v>
      </c>
      <c r="AB47">
        <v>-0.13568307652996009</v>
      </c>
      <c r="AC47">
        <v>-7.152552371379288E-2</v>
      </c>
      <c r="AD47">
        <v>3.5084298653226563E-2</v>
      </c>
      <c r="AE47">
        <v>-7.5197256262057602E-2</v>
      </c>
      <c r="AF47">
        <v>-0.10491745943124819</v>
      </c>
      <c r="AG47">
        <v>-0.125185060271858</v>
      </c>
      <c r="AH47">
        <v>1.6647107738835661E-2</v>
      </c>
      <c r="AI47">
        <v>0.1021343089734153</v>
      </c>
      <c r="AJ47">
        <v>-9.7756201603416956E-2</v>
      </c>
      <c r="AK47">
        <v>-6.9246475743826752E-2</v>
      </c>
      <c r="AL47">
        <v>0.12804363329905619</v>
      </c>
      <c r="AM47">
        <v>-1.4018241681271131E-2</v>
      </c>
      <c r="AN47">
        <v>0.2017817581224883</v>
      </c>
      <c r="AO47">
        <v>0.17836721324060731</v>
      </c>
      <c r="AP47">
        <v>-4.3713313745576167E-2</v>
      </c>
      <c r="AQ47">
        <v>-4.9085336657986527E-2</v>
      </c>
      <c r="AR47">
        <v>-0.14668871641777459</v>
      </c>
      <c r="AS47">
        <v>-8.1060510419718956E-2</v>
      </c>
      <c r="AT47">
        <v>5.4927223079103291E-2</v>
      </c>
      <c r="AU47">
        <v>1</v>
      </c>
      <c r="AV47">
        <v>0.14124536872219659</v>
      </c>
      <c r="AW47">
        <v>0.2045811751264229</v>
      </c>
    </row>
    <row r="48" spans="1:49" x14ac:dyDescent="0.35">
      <c r="A48" s="1" t="s">
        <v>46</v>
      </c>
      <c r="B48">
        <v>4.1765156801353591E-3</v>
      </c>
      <c r="C48">
        <v>-9.1590710418179733E-2</v>
      </c>
      <c r="D48">
        <v>-0.24402524756463689</v>
      </c>
      <c r="E48">
        <v>-0.13745864344985981</v>
      </c>
      <c r="F48">
        <v>5.1125009185450487E-2</v>
      </c>
      <c r="G48">
        <v>0.24960370104001359</v>
      </c>
      <c r="H48">
        <v>-8.2295629416695396E-2</v>
      </c>
      <c r="I48">
        <v>7.6988044062669125E-2</v>
      </c>
      <c r="J48">
        <v>-0.159052425367123</v>
      </c>
      <c r="K48">
        <v>0.100456116758915</v>
      </c>
      <c r="L48">
        <v>-1.8427881627199019E-2</v>
      </c>
      <c r="M48">
        <v>-3.5676689054296017E-2</v>
      </c>
      <c r="N48">
        <v>-5.3302833428634393E-2</v>
      </c>
      <c r="O48">
        <v>0.16709828767731641</v>
      </c>
      <c r="P48">
        <v>0.18941432558038071</v>
      </c>
      <c r="Q48">
        <v>-6.9139786032765965E-2</v>
      </c>
      <c r="R48">
        <v>8.9249071271392463E-2</v>
      </c>
      <c r="S48">
        <v>-6.5224748772486491E-2</v>
      </c>
      <c r="T48">
        <v>0.10493985383985049</v>
      </c>
      <c r="U48">
        <v>-0.1064138402304482</v>
      </c>
      <c r="V48">
        <v>0.22034043933746761</v>
      </c>
      <c r="W48">
        <v>0.1787192317643693</v>
      </c>
      <c r="X48">
        <v>-1.048493438873752E-3</v>
      </c>
      <c r="Y48">
        <v>8.8959991014673865E-3</v>
      </c>
      <c r="Z48">
        <v>-4.3306603473808811E-3</v>
      </c>
      <c r="AA48">
        <v>-6.5191733437343746E-2</v>
      </c>
      <c r="AB48">
        <v>-0.16351532370546959</v>
      </c>
      <c r="AC48">
        <v>-7.8499233981088781E-2</v>
      </c>
      <c r="AD48">
        <v>9.6670543134251219E-2</v>
      </c>
      <c r="AE48">
        <v>1.9282347133910551E-2</v>
      </c>
      <c r="AF48">
        <v>4.0706144149280928E-2</v>
      </c>
      <c r="AG48">
        <v>3.0448144109995551E-2</v>
      </c>
      <c r="AH48">
        <v>0.20307777357037879</v>
      </c>
      <c r="AI48">
        <v>0.1020823464384812</v>
      </c>
      <c r="AJ48">
        <v>9.5911576795966985E-2</v>
      </c>
      <c r="AK48">
        <v>2.893024247324158E-2</v>
      </c>
      <c r="AL48">
        <v>0.13034978196051991</v>
      </c>
      <c r="AM48">
        <v>0.2175349246729491</v>
      </c>
      <c r="AN48">
        <v>9.9562426562702228E-2</v>
      </c>
      <c r="AO48">
        <v>-2.9201847421323781E-2</v>
      </c>
      <c r="AP48">
        <v>-2.7331106963062669E-2</v>
      </c>
      <c r="AQ48">
        <v>0.18548994545898129</v>
      </c>
      <c r="AR48">
        <v>0.12152874929460331</v>
      </c>
      <c r="AS48">
        <v>0.11176062718146609</v>
      </c>
      <c r="AT48">
        <v>0.39470659763497701</v>
      </c>
      <c r="AU48">
        <v>0.14124536872219659</v>
      </c>
      <c r="AV48">
        <v>1</v>
      </c>
      <c r="AW48">
        <v>-0.19049569174203879</v>
      </c>
    </row>
    <row r="49" spans="1:49" x14ac:dyDescent="0.35">
      <c r="A49" s="1" t="s">
        <v>47</v>
      </c>
      <c r="B49">
        <v>-0.18352870551411929</v>
      </c>
      <c r="C49">
        <v>9.5875211754919351E-2</v>
      </c>
      <c r="D49">
        <v>0.41248566753693561</v>
      </c>
      <c r="E49">
        <v>0.36000690422175069</v>
      </c>
      <c r="F49">
        <v>-0.1243264134600838</v>
      </c>
      <c r="G49">
        <v>0.1246105386535971</v>
      </c>
      <c r="H49">
        <v>-3.7362327101395872E-2</v>
      </c>
      <c r="I49">
        <v>-3.4621253138998408E-2</v>
      </c>
      <c r="J49">
        <v>-0.25746268431073821</v>
      </c>
      <c r="K49">
        <v>-3.5851202462580098E-2</v>
      </c>
      <c r="L49">
        <v>-1.3791398241929259E-2</v>
      </c>
      <c r="M49">
        <v>1.7080816809710721E-2</v>
      </c>
      <c r="N49">
        <v>-9.2572594189158322E-2</v>
      </c>
      <c r="O49">
        <v>-0.113844714725642</v>
      </c>
      <c r="P49">
        <v>-0.18950174873971901</v>
      </c>
      <c r="Q49">
        <v>0.1989799966473294</v>
      </c>
      <c r="R49">
        <v>-4.1212400085057999E-2</v>
      </c>
      <c r="S49">
        <v>0.30516595784263378</v>
      </c>
      <c r="T49">
        <v>0.18717763465248269</v>
      </c>
      <c r="U49">
        <v>-1.510126187568929E-2</v>
      </c>
      <c r="V49">
        <v>-0.1223934169946098</v>
      </c>
      <c r="W49">
        <v>3.6677387615555293E-2</v>
      </c>
      <c r="X49">
        <v>5.9898599712478573E-2</v>
      </c>
      <c r="Y49">
        <v>0.13138945514504119</v>
      </c>
      <c r="Z49">
        <v>3.4829304964963809E-2</v>
      </c>
      <c r="AA49">
        <v>-0.16197685963010069</v>
      </c>
      <c r="AB49">
        <v>7.7662168586058011E-2</v>
      </c>
      <c r="AC49">
        <v>1.623169922065797E-2</v>
      </c>
      <c r="AD49">
        <v>-7.2687281644358837E-2</v>
      </c>
      <c r="AE49">
        <v>6.2430577755427361E-2</v>
      </c>
      <c r="AF49">
        <v>0.1028414004807179</v>
      </c>
      <c r="AG49">
        <v>0.18109582841361629</v>
      </c>
      <c r="AH49">
        <v>-8.1044098986296872E-2</v>
      </c>
      <c r="AI49">
        <v>-0.1536112209479423</v>
      </c>
      <c r="AJ49">
        <v>-4.7754974569028073E-2</v>
      </c>
      <c r="AK49">
        <v>-0.17293121170160339</v>
      </c>
      <c r="AL49">
        <v>-1.8242212666579469E-2</v>
      </c>
      <c r="AM49">
        <v>-0.1446058025383449</v>
      </c>
      <c r="AN49">
        <v>1.9148321403489141E-2</v>
      </c>
      <c r="AO49">
        <v>-2.2613575800656399E-2</v>
      </c>
      <c r="AP49">
        <v>0.33090296172094408</v>
      </c>
      <c r="AQ49">
        <v>-4.2454297686360901E-2</v>
      </c>
      <c r="AR49">
        <v>-0.20239539751401789</v>
      </c>
      <c r="AS49">
        <v>-0.1847130557245362</v>
      </c>
      <c r="AT49">
        <v>-3.2938910783986787E-2</v>
      </c>
      <c r="AU49">
        <v>0.2045811751264229</v>
      </c>
      <c r="AV49">
        <v>-0.19049569174203879</v>
      </c>
      <c r="AW4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49"/>
  <sheetViews>
    <sheetView workbookViewId="0"/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6.6080647866101766E-2</v>
      </c>
      <c r="D2">
        <v>-9.7822593622467167E-3</v>
      </c>
      <c r="E2">
        <v>-9.2383040190956042E-2</v>
      </c>
      <c r="F2">
        <v>0.53391170379544217</v>
      </c>
      <c r="G2">
        <v>-2.9434917623981781E-2</v>
      </c>
      <c r="H2">
        <v>-6.7973677496388774E-2</v>
      </c>
      <c r="I2">
        <v>-0.103784388476689</v>
      </c>
      <c r="J2">
        <v>0.23880588231348979</v>
      </c>
      <c r="K2">
        <v>-0.10489941446950519</v>
      </c>
      <c r="L2">
        <v>-0.12824104100697101</v>
      </c>
      <c r="M2">
        <v>-7.4290166626417325E-2</v>
      </c>
      <c r="N2">
        <v>0.48381661243735169</v>
      </c>
      <c r="O2">
        <v>-2.1205504194554921E-2</v>
      </c>
      <c r="P2">
        <v>-0.18238199702424901</v>
      </c>
      <c r="Q2">
        <v>5.4440606582584108E-2</v>
      </c>
      <c r="R2">
        <v>0.15091388306499709</v>
      </c>
      <c r="S2">
        <v>-6.5368079835539092E-2</v>
      </c>
      <c r="T2">
        <v>0.16170470494168551</v>
      </c>
      <c r="U2">
        <v>1.9470119102499898E-2</v>
      </c>
      <c r="V2">
        <v>0.37388391624137163</v>
      </c>
      <c r="W2">
        <v>-7.1291878086907692E-2</v>
      </c>
      <c r="X2">
        <v>-7.231377056425338E-2</v>
      </c>
      <c r="Y2">
        <v>-5.1040032640327512E-2</v>
      </c>
      <c r="Z2">
        <v>-0.1909611984736366</v>
      </c>
      <c r="AA2">
        <v>-3.8818397514694E-2</v>
      </c>
      <c r="AB2">
        <v>-5.7269304162918269E-2</v>
      </c>
      <c r="AC2">
        <v>-1.6876738945633119E-2</v>
      </c>
      <c r="AD2">
        <v>-0.13051728955645461</v>
      </c>
      <c r="AE2">
        <v>0.13072523629099511</v>
      </c>
      <c r="AF2">
        <v>-3.9009967455833078E-4</v>
      </c>
      <c r="AG2">
        <v>8.6969326676280656E-2</v>
      </c>
      <c r="AH2">
        <v>8.3236396438613941E-2</v>
      </c>
      <c r="AI2">
        <v>-3.6712083099438672E-2</v>
      </c>
      <c r="AJ2">
        <v>0.167852480415036</v>
      </c>
      <c r="AK2">
        <v>0.22144106005493719</v>
      </c>
      <c r="AL2">
        <v>0.1524753461758459</v>
      </c>
      <c r="AM2">
        <v>6.7330896828139336E-2</v>
      </c>
      <c r="AN2">
        <v>0.36910784150896792</v>
      </c>
      <c r="AO2">
        <v>-0.1084970726236463</v>
      </c>
      <c r="AP2">
        <v>0.18215968273473421</v>
      </c>
      <c r="AQ2">
        <v>-0.27908991637503211</v>
      </c>
      <c r="AR2">
        <v>-0.2435671374901236</v>
      </c>
      <c r="AS2">
        <v>-0.3103286278333181</v>
      </c>
      <c r="AT2">
        <v>4.2944988712458373E-2</v>
      </c>
      <c r="AU2">
        <v>-8.7003306646858316E-3</v>
      </c>
      <c r="AV2">
        <v>0.12640731502477021</v>
      </c>
      <c r="AW2">
        <v>2.9479851066965879E-2</v>
      </c>
    </row>
    <row r="3" spans="1:49" x14ac:dyDescent="0.35">
      <c r="A3" s="1" t="s">
        <v>1</v>
      </c>
      <c r="B3">
        <v>6.6080647866101766E-2</v>
      </c>
      <c r="C3">
        <v>1</v>
      </c>
      <c r="D3">
        <v>0.58579295902520778</v>
      </c>
      <c r="E3">
        <v>0.47670260488252703</v>
      </c>
      <c r="F3">
        <v>7.5367767326369919E-2</v>
      </c>
      <c r="G3">
        <v>-0.1026502473443949</v>
      </c>
      <c r="H3">
        <v>-0.20837384974424791</v>
      </c>
      <c r="I3">
        <v>4.4156969505841158E-2</v>
      </c>
      <c r="J3">
        <v>-0.20928060382746211</v>
      </c>
      <c r="K3">
        <v>-3.8006111822108349E-2</v>
      </c>
      <c r="L3">
        <v>-6.1379494477696132E-2</v>
      </c>
      <c r="M3">
        <v>-3.2789648751849358E-2</v>
      </c>
      <c r="N3">
        <v>-7.030825161617725E-2</v>
      </c>
      <c r="O3">
        <v>0.1070343956889306</v>
      </c>
      <c r="P3">
        <v>-5.7879767654096553E-2</v>
      </c>
      <c r="Q3">
        <v>6.1501577497352862E-2</v>
      </c>
      <c r="R3">
        <v>-0.14839206914935149</v>
      </c>
      <c r="S3">
        <v>-0.1304352083559171</v>
      </c>
      <c r="T3">
        <v>3.558040095624531E-2</v>
      </c>
      <c r="U3">
        <v>3.8112883264378013E-2</v>
      </c>
      <c r="V3">
        <v>-0.13537379644377789</v>
      </c>
      <c r="W3">
        <v>5.3938530781978883E-2</v>
      </c>
      <c r="X3">
        <v>4.7497379837473597E-2</v>
      </c>
      <c r="Y3">
        <v>-0.1543599019096388</v>
      </c>
      <c r="Z3">
        <v>2.376841073519852E-2</v>
      </c>
      <c r="AA3">
        <v>-0.157585983205591</v>
      </c>
      <c r="AB3">
        <v>-0.12893250900505879</v>
      </c>
      <c r="AC3">
        <v>3.6792264574576433E-2</v>
      </c>
      <c r="AD3">
        <v>0.13673982472903939</v>
      </c>
      <c r="AE3">
        <v>8.7574040604136552E-2</v>
      </c>
      <c r="AF3">
        <v>0.20533090303185281</v>
      </c>
      <c r="AG3">
        <v>0.16497874214689109</v>
      </c>
      <c r="AH3">
        <v>0.1525728210992959</v>
      </c>
      <c r="AI3">
        <v>-2.1716461409436349E-2</v>
      </c>
      <c r="AJ3">
        <v>1.3721857714142419E-2</v>
      </c>
      <c r="AK3">
        <v>0.22256133471021161</v>
      </c>
      <c r="AL3">
        <v>0.187115923808682</v>
      </c>
      <c r="AM3">
        <v>-1.3913258783719301E-2</v>
      </c>
      <c r="AN3">
        <v>-7.8632551860059602E-3</v>
      </c>
      <c r="AO3">
        <v>-0.17355254902046621</v>
      </c>
      <c r="AP3">
        <v>-6.5829051037246192E-2</v>
      </c>
      <c r="AQ3">
        <v>-8.2256060704278683E-2</v>
      </c>
      <c r="AR3">
        <v>-2.3936535903427581E-2</v>
      </c>
      <c r="AS3">
        <v>-0.1336917623107273</v>
      </c>
      <c r="AT3">
        <v>7.8711898679864611E-2</v>
      </c>
      <c r="AU3">
        <v>0.13889430682843651</v>
      </c>
      <c r="AV3">
        <v>-0.18964934519879131</v>
      </c>
      <c r="AW3">
        <v>0.24529022810885301</v>
      </c>
    </row>
    <row r="4" spans="1:49" x14ac:dyDescent="0.35">
      <c r="A4" s="1" t="s">
        <v>2</v>
      </c>
      <c r="B4">
        <v>-9.7822593622467167E-3</v>
      </c>
      <c r="C4">
        <v>0.58579295902520778</v>
      </c>
      <c r="D4">
        <v>1</v>
      </c>
      <c r="E4">
        <v>0.69815747609658141</v>
      </c>
      <c r="F4">
        <v>0.1397030360777741</v>
      </c>
      <c r="G4">
        <v>-7.5408276031967925E-2</v>
      </c>
      <c r="H4">
        <v>-0.322389787837493</v>
      </c>
      <c r="I4">
        <v>-2.9651387753906841E-2</v>
      </c>
      <c r="J4">
        <v>-0.17013608507514019</v>
      </c>
      <c r="K4">
        <v>-1.3935240377568931E-2</v>
      </c>
      <c r="L4">
        <v>-0.15001151206000349</v>
      </c>
      <c r="M4">
        <v>-0.14886189049219509</v>
      </c>
      <c r="N4">
        <v>1.5010995144809689E-2</v>
      </c>
      <c r="O4">
        <v>4.3446766028350757E-2</v>
      </c>
      <c r="P4">
        <v>-5.593756062219591E-2</v>
      </c>
      <c r="Q4">
        <v>5.647585891780404E-3</v>
      </c>
      <c r="R4">
        <v>5.6446445804850212E-2</v>
      </c>
      <c r="S4">
        <v>-3.61282742883062E-2</v>
      </c>
      <c r="T4">
        <v>0.14078892514389979</v>
      </c>
      <c r="U4">
        <v>0.14902950237021781</v>
      </c>
      <c r="V4">
        <v>-6.5384663049937342E-2</v>
      </c>
      <c r="W4">
        <v>4.1043916348841587E-2</v>
      </c>
      <c r="X4">
        <v>-5.9359127843644013E-2</v>
      </c>
      <c r="Y4">
        <v>-0.13578383482055301</v>
      </c>
      <c r="Z4">
        <v>-4.1091976524813098E-2</v>
      </c>
      <c r="AA4">
        <v>-0.18147013139865131</v>
      </c>
      <c r="AB4">
        <v>-0.14244617411980989</v>
      </c>
      <c r="AC4">
        <v>5.8750566990362761E-2</v>
      </c>
      <c r="AD4">
        <v>0.15269205389454471</v>
      </c>
      <c r="AE4">
        <v>-6.6203004440958571E-2</v>
      </c>
      <c r="AF4">
        <v>2.5912585867087699E-2</v>
      </c>
      <c r="AG4">
        <v>0.1156400640941723</v>
      </c>
      <c r="AH4">
        <v>-8.0257711307797856E-3</v>
      </c>
      <c r="AI4">
        <v>0.23716708986714749</v>
      </c>
      <c r="AJ4">
        <v>0.30364186950581012</v>
      </c>
      <c r="AK4">
        <v>0.3637754877056299</v>
      </c>
      <c r="AL4">
        <v>1.9321057555205039E-3</v>
      </c>
      <c r="AM4">
        <v>5.3138556203398329E-2</v>
      </c>
      <c r="AN4">
        <v>0.1110064473021324</v>
      </c>
      <c r="AO4">
        <v>-0.1395077007339017</v>
      </c>
      <c r="AP4">
        <v>6.1960675828361053E-2</v>
      </c>
      <c r="AQ4">
        <v>0.1196447383439876</v>
      </c>
      <c r="AR4">
        <v>3.0518868932595231E-2</v>
      </c>
      <c r="AS4">
        <v>-0.1316314163289477</v>
      </c>
      <c r="AT4">
        <v>-8.698969136639792E-2</v>
      </c>
      <c r="AU4">
        <v>-6.4680425993811505E-2</v>
      </c>
      <c r="AV4">
        <v>3.907145879829587E-2</v>
      </c>
      <c r="AW4">
        <v>8.986190074396537E-2</v>
      </c>
    </row>
    <row r="5" spans="1:49" x14ac:dyDescent="0.35">
      <c r="A5" s="1" t="s">
        <v>3</v>
      </c>
      <c r="B5">
        <v>-9.2383040190956042E-2</v>
      </c>
      <c r="C5">
        <v>0.47670260488252703</v>
      </c>
      <c r="D5">
        <v>0.69815747609658141</v>
      </c>
      <c r="E5">
        <v>1</v>
      </c>
      <c r="F5">
        <v>0.1067338795306923</v>
      </c>
      <c r="G5">
        <v>4.3695635827339679E-2</v>
      </c>
      <c r="H5">
        <v>-0.1839918703621784</v>
      </c>
      <c r="I5">
        <v>-5.0080563972944407E-3</v>
      </c>
      <c r="J5">
        <v>-4.1515973464514633E-2</v>
      </c>
      <c r="K5">
        <v>2.822588934796819E-2</v>
      </c>
      <c r="L5">
        <v>-0.1908101610383412</v>
      </c>
      <c r="M5">
        <v>-0.20089309227689561</v>
      </c>
      <c r="N5">
        <v>-2.598393596133482E-2</v>
      </c>
      <c r="O5">
        <v>-0.1050281159099402</v>
      </c>
      <c r="P5">
        <v>-0.20666357014810749</v>
      </c>
      <c r="Q5">
        <v>-0.13639690691483591</v>
      </c>
      <c r="R5">
        <v>-0.1092451403308289</v>
      </c>
      <c r="S5">
        <v>5.8610082419107709E-3</v>
      </c>
      <c r="T5">
        <v>-1.4192809549042999E-2</v>
      </c>
      <c r="U5">
        <v>0.20489463659795309</v>
      </c>
      <c r="V5">
        <v>-0.1129179084003339</v>
      </c>
      <c r="W5">
        <v>-3.0279960579422071E-2</v>
      </c>
      <c r="X5">
        <v>7.7820435468827628E-3</v>
      </c>
      <c r="Y5">
        <v>-0.18166466365233289</v>
      </c>
      <c r="Z5">
        <v>-2.050517415781801E-2</v>
      </c>
      <c r="AA5">
        <v>-0.2087199679155945</v>
      </c>
      <c r="AB5">
        <v>-0.2232492937636231</v>
      </c>
      <c r="AC5">
        <v>-8.6822670631777926E-2</v>
      </c>
      <c r="AD5">
        <v>0.1104703191240035</v>
      </c>
      <c r="AE5">
        <v>-0.15440381479048479</v>
      </c>
      <c r="AF5">
        <v>-9.3058027332863891E-2</v>
      </c>
      <c r="AG5">
        <v>-0.1017097514737369</v>
      </c>
      <c r="AH5">
        <v>-1.992702166083591E-2</v>
      </c>
      <c r="AI5">
        <v>0.2054278036794496</v>
      </c>
      <c r="AJ5">
        <v>0.20570198984407459</v>
      </c>
      <c r="AK5">
        <v>0.20201483700554909</v>
      </c>
      <c r="AL5">
        <v>5.7220514447076133E-2</v>
      </c>
      <c r="AM5">
        <v>-9.8617289162977032E-2</v>
      </c>
      <c r="AN5">
        <v>-3.2383717644056058E-2</v>
      </c>
      <c r="AO5">
        <v>-6.5934441632688134E-2</v>
      </c>
      <c r="AP5">
        <v>3.9520844004510107E-2</v>
      </c>
      <c r="AQ5">
        <v>6.2842638117663344E-2</v>
      </c>
      <c r="AR5">
        <v>8.9556160372061974E-2</v>
      </c>
      <c r="AS5">
        <v>3.4877524656729338E-2</v>
      </c>
      <c r="AT5">
        <v>-2.5580518545979661E-2</v>
      </c>
      <c r="AU5">
        <v>-3.7512947416729447E-2</v>
      </c>
      <c r="AV5">
        <v>-1.2260292039390591E-2</v>
      </c>
      <c r="AW5">
        <v>6.6138201270683844E-2</v>
      </c>
    </row>
    <row r="6" spans="1:49" x14ac:dyDescent="0.35">
      <c r="A6" s="1" t="s">
        <v>4</v>
      </c>
      <c r="B6">
        <v>0.53391170379544217</v>
      </c>
      <c r="C6">
        <v>7.5367767326369919E-2</v>
      </c>
      <c r="D6">
        <v>0.1397030360777741</v>
      </c>
      <c r="E6">
        <v>0.1067338795306923</v>
      </c>
      <c r="F6">
        <v>1</v>
      </c>
      <c r="G6">
        <v>-6.4904238921812116E-2</v>
      </c>
      <c r="H6">
        <v>-0.15938073760343649</v>
      </c>
      <c r="I6">
        <v>-3.808088423489956E-2</v>
      </c>
      <c r="J6">
        <v>0.32533496873944678</v>
      </c>
      <c r="K6">
        <v>-0.1061172904622128</v>
      </c>
      <c r="L6">
        <v>-0.16836760770862139</v>
      </c>
      <c r="M6">
        <v>-0.14391361923438231</v>
      </c>
      <c r="N6">
        <v>0.64128442443750211</v>
      </c>
      <c r="O6">
        <v>-0.19727004681758001</v>
      </c>
      <c r="P6">
        <v>-7.69642789317702E-2</v>
      </c>
      <c r="Q6">
        <v>-0.11858457149792601</v>
      </c>
      <c r="R6">
        <v>-1.2139858231306319E-2</v>
      </c>
      <c r="S6">
        <v>-0.11861570012085031</v>
      </c>
      <c r="T6">
        <v>0.16892717070793739</v>
      </c>
      <c r="U6">
        <v>1.7226248453590519E-2</v>
      </c>
      <c r="V6">
        <v>0.45182844794036853</v>
      </c>
      <c r="W6">
        <v>-0.1284633613221674</v>
      </c>
      <c r="X6">
        <v>-0.250665596832508</v>
      </c>
      <c r="Y6">
        <v>-0.14235689460484871</v>
      </c>
      <c r="Z6">
        <v>-3.5091332227827699E-3</v>
      </c>
      <c r="AA6">
        <v>-1.3102818495324331E-2</v>
      </c>
      <c r="AB6">
        <v>-0.18528982753051809</v>
      </c>
      <c r="AC6">
        <v>-0.133329704204978</v>
      </c>
      <c r="AD6">
        <v>2.9688359197644211E-4</v>
      </c>
      <c r="AE6">
        <v>-9.5896390230121739E-2</v>
      </c>
      <c r="AF6">
        <v>-6.8989214268719803E-2</v>
      </c>
      <c r="AG6">
        <v>5.803398124289412E-2</v>
      </c>
      <c r="AH6">
        <v>0.15586996514092069</v>
      </c>
      <c r="AI6">
        <v>0.22420700911021321</v>
      </c>
      <c r="AJ6">
        <v>0.22093105296735091</v>
      </c>
      <c r="AK6">
        <v>7.6887073862179522E-2</v>
      </c>
      <c r="AL6">
        <v>0.19115945494212019</v>
      </c>
      <c r="AM6">
        <v>1.083823458875172E-2</v>
      </c>
      <c r="AN6">
        <v>0.36280311471709109</v>
      </c>
      <c r="AO6">
        <v>-0.2329257698031634</v>
      </c>
      <c r="AP6">
        <v>-3.6823013013961903E-2</v>
      </c>
      <c r="AQ6">
        <v>-0.20652633641662971</v>
      </c>
      <c r="AR6">
        <v>-0.1893462388376902</v>
      </c>
      <c r="AS6">
        <v>-0.1667187842206605</v>
      </c>
      <c r="AT6">
        <v>0.1120123267532224</v>
      </c>
      <c r="AU6">
        <v>-4.9433347860146068E-2</v>
      </c>
      <c r="AV6">
        <v>1.9548266314093281E-2</v>
      </c>
      <c r="AW6">
        <v>2.829966058746719E-2</v>
      </c>
    </row>
    <row r="7" spans="1:49" x14ac:dyDescent="0.35">
      <c r="A7" s="1" t="s">
        <v>5</v>
      </c>
      <c r="B7">
        <v>-2.9434917623981781E-2</v>
      </c>
      <c r="C7">
        <v>-0.1026502473443949</v>
      </c>
      <c r="D7">
        <v>-7.5408276031967925E-2</v>
      </c>
      <c r="E7">
        <v>4.3695635827339679E-2</v>
      </c>
      <c r="F7">
        <v>-6.4904238921812116E-2</v>
      </c>
      <c r="G7">
        <v>1</v>
      </c>
      <c r="H7">
        <v>0.63633788425869442</v>
      </c>
      <c r="I7">
        <v>0.56171939638108881</v>
      </c>
      <c r="J7">
        <v>-9.5647696150724895E-2</v>
      </c>
      <c r="K7">
        <v>9.0595277183430301E-2</v>
      </c>
      <c r="L7">
        <v>0.25964723960234259</v>
      </c>
      <c r="M7">
        <v>0.2020042364127328</v>
      </c>
      <c r="N7">
        <v>0.18205999789233451</v>
      </c>
      <c r="O7">
        <v>-2.227593322122572E-2</v>
      </c>
      <c r="P7">
        <v>-6.0865885507364659E-2</v>
      </c>
      <c r="Q7">
        <v>-8.1754717428036569E-2</v>
      </c>
      <c r="R7">
        <v>-6.5364028313470907E-2</v>
      </c>
      <c r="S7">
        <v>3.8994232977955158E-2</v>
      </c>
      <c r="T7">
        <v>-0.1038867993733977</v>
      </c>
      <c r="U7">
        <v>3.8094019244233661E-2</v>
      </c>
      <c r="V7">
        <v>7.6538273252875627E-2</v>
      </c>
      <c r="W7">
        <v>-0.13891314125405871</v>
      </c>
      <c r="X7">
        <v>-0.12342652872311061</v>
      </c>
      <c r="Y7">
        <v>-0.16145861125387159</v>
      </c>
      <c r="Z7">
        <v>-0.29554725205612759</v>
      </c>
      <c r="AA7">
        <v>-0.1200350735212663</v>
      </c>
      <c r="AB7">
        <v>-6.6166014519944361E-2</v>
      </c>
      <c r="AC7">
        <v>-0.2117786787686626</v>
      </c>
      <c r="AD7">
        <v>4.5244413473355817E-2</v>
      </c>
      <c r="AE7">
        <v>4.6279178222163493E-2</v>
      </c>
      <c r="AF7">
        <v>-0.20340134202884211</v>
      </c>
      <c r="AG7">
        <v>-0.23352821069940541</v>
      </c>
      <c r="AH7">
        <v>-6.8980102573034441E-2</v>
      </c>
      <c r="AI7">
        <v>0.1130808486870165</v>
      </c>
      <c r="AJ7">
        <v>6.5411490720818685E-2</v>
      </c>
      <c r="AK7">
        <v>-2.3136336640101261E-2</v>
      </c>
      <c r="AL7">
        <v>-0.1106526885295135</v>
      </c>
      <c r="AM7">
        <v>-2.0485636964979628E-3</v>
      </c>
      <c r="AN7">
        <v>2.2138084084676789E-2</v>
      </c>
      <c r="AO7">
        <v>0.10715456922191589</v>
      </c>
      <c r="AP7">
        <v>8.5358735270645442E-2</v>
      </c>
      <c r="AQ7">
        <v>-7.8353267262962434E-2</v>
      </c>
      <c r="AR7">
        <v>-1.1145711009565349E-2</v>
      </c>
      <c r="AS7">
        <v>0.10974830902330771</v>
      </c>
      <c r="AT7">
        <v>-8.4829718387900807E-2</v>
      </c>
      <c r="AU7">
        <v>-0.27317639040843839</v>
      </c>
      <c r="AV7">
        <v>0.24199222511130389</v>
      </c>
      <c r="AW7">
        <v>7.0023587623175537E-2</v>
      </c>
    </row>
    <row r="8" spans="1:49" x14ac:dyDescent="0.35">
      <c r="A8" s="1" t="s">
        <v>6</v>
      </c>
      <c r="B8">
        <v>-6.7973677496388774E-2</v>
      </c>
      <c r="C8">
        <v>-0.20837384974424791</v>
      </c>
      <c r="D8">
        <v>-0.322389787837493</v>
      </c>
      <c r="E8">
        <v>-0.1839918703621784</v>
      </c>
      <c r="F8">
        <v>-0.15938073760343649</v>
      </c>
      <c r="G8">
        <v>0.63633788425869442</v>
      </c>
      <c r="H8">
        <v>1</v>
      </c>
      <c r="I8">
        <v>0.55629903731734154</v>
      </c>
      <c r="J8">
        <v>-0.17508740744751741</v>
      </c>
      <c r="K8">
        <v>8.5106431809843064E-2</v>
      </c>
      <c r="L8">
        <v>0.31983483719313249</v>
      </c>
      <c r="M8">
        <v>0.19255323889604611</v>
      </c>
      <c r="N8">
        <v>1.9962613016341751E-3</v>
      </c>
      <c r="O8">
        <v>1.8084686511276649E-2</v>
      </c>
      <c r="P8">
        <v>0.1366291248997733</v>
      </c>
      <c r="Q8">
        <v>-1.5364731281762941E-2</v>
      </c>
      <c r="R8">
        <v>6.1095380954288132E-2</v>
      </c>
      <c r="S8">
        <v>0.11225942431968421</v>
      </c>
      <c r="T8">
        <v>-8.9716571561626657E-2</v>
      </c>
      <c r="U8">
        <v>-7.9409453236812422E-2</v>
      </c>
      <c r="V8">
        <v>0.18497775341373679</v>
      </c>
      <c r="W8">
        <v>6.7384540480496177E-2</v>
      </c>
      <c r="X8">
        <v>6.5094383290878216E-2</v>
      </c>
      <c r="Y8">
        <v>0.1373025454100277</v>
      </c>
      <c r="Z8">
        <v>-0.40531170982646603</v>
      </c>
      <c r="AA8">
        <v>0.11890272236149931</v>
      </c>
      <c r="AB8">
        <v>0.1611286541993652</v>
      </c>
      <c r="AC8">
        <v>-5.6882617746732908E-2</v>
      </c>
      <c r="AD8">
        <v>-1.1072628816482979E-2</v>
      </c>
      <c r="AE8">
        <v>8.415913531166469E-2</v>
      </c>
      <c r="AF8">
        <v>-0.39435762111686051</v>
      </c>
      <c r="AG8">
        <v>-0.39777634360544922</v>
      </c>
      <c r="AH8">
        <v>0.1082544443599899</v>
      </c>
      <c r="AI8">
        <v>2.2345586634845011E-2</v>
      </c>
      <c r="AJ8">
        <v>2.7726253207753501E-2</v>
      </c>
      <c r="AK8">
        <v>4.6959744820305557E-2</v>
      </c>
      <c r="AL8">
        <v>5.2824892354468668E-2</v>
      </c>
      <c r="AM8">
        <v>4.5404967258931721E-2</v>
      </c>
      <c r="AN8">
        <v>-4.934782135950086E-2</v>
      </c>
      <c r="AO8">
        <v>0.2941519646972578</v>
      </c>
      <c r="AP8">
        <v>0.1008089991050385</v>
      </c>
      <c r="AQ8">
        <v>-8.0847041546751833E-2</v>
      </c>
      <c r="AR8">
        <v>0.1189815359902489</v>
      </c>
      <c r="AS8">
        <v>0.23798863934215941</v>
      </c>
      <c r="AT8">
        <v>6.9303337025912903E-2</v>
      </c>
      <c r="AU8">
        <v>-0.23593404364696741</v>
      </c>
      <c r="AV8">
        <v>2.8967641798984738E-2</v>
      </c>
      <c r="AW8">
        <v>9.6168237260048242E-4</v>
      </c>
    </row>
    <row r="9" spans="1:49" x14ac:dyDescent="0.35">
      <c r="A9" s="1" t="s">
        <v>7</v>
      </c>
      <c r="B9">
        <v>-0.103784388476689</v>
      </c>
      <c r="C9">
        <v>4.4156969505841158E-2</v>
      </c>
      <c r="D9">
        <v>-2.9651387753906841E-2</v>
      </c>
      <c r="E9">
        <v>-5.0080563972944407E-3</v>
      </c>
      <c r="F9">
        <v>-3.808088423489956E-2</v>
      </c>
      <c r="G9">
        <v>0.56171939638108881</v>
      </c>
      <c r="H9">
        <v>0.55629903731734154</v>
      </c>
      <c r="I9">
        <v>1</v>
      </c>
      <c r="J9">
        <v>-0.15526412141535051</v>
      </c>
      <c r="K9">
        <v>-4.6485333533772899E-3</v>
      </c>
      <c r="L9">
        <v>0.11189502015918409</v>
      </c>
      <c r="M9">
        <v>8.036676887809277E-2</v>
      </c>
      <c r="N9">
        <v>5.6274921113696223E-3</v>
      </c>
      <c r="O9">
        <v>1.09296454729621E-2</v>
      </c>
      <c r="P9">
        <v>0.1545438021650421</v>
      </c>
      <c r="Q9">
        <v>-0.21267019005836041</v>
      </c>
      <c r="R9">
        <v>3.3510009365739363E-2</v>
      </c>
      <c r="S9">
        <v>0.13010971064194651</v>
      </c>
      <c r="T9">
        <v>-2.367871799175876E-2</v>
      </c>
      <c r="U9">
        <v>1.188160140445371E-2</v>
      </c>
      <c r="V9">
        <v>0.15080659850387201</v>
      </c>
      <c r="W9">
        <v>-0.14830393607239031</v>
      </c>
      <c r="X9">
        <v>7.8911297390693316E-2</v>
      </c>
      <c r="Y9">
        <v>6.3154439523047445E-2</v>
      </c>
      <c r="Z9">
        <v>-0.1054967306561469</v>
      </c>
      <c r="AA9">
        <v>-1.025725878539015E-2</v>
      </c>
      <c r="AB9">
        <v>3.032542994439285E-2</v>
      </c>
      <c r="AC9">
        <v>-0.19632883251396671</v>
      </c>
      <c r="AD9">
        <v>0.26172875608396701</v>
      </c>
      <c r="AE9">
        <v>0.12581495946598201</v>
      </c>
      <c r="AF9">
        <v>-0.1495522494253177</v>
      </c>
      <c r="AG9">
        <v>-0.13768056614224011</v>
      </c>
      <c r="AH9">
        <v>1.2921931953968921E-2</v>
      </c>
      <c r="AI9">
        <v>-0.15286018706744209</v>
      </c>
      <c r="AJ9">
        <v>-6.7030739025587635E-2</v>
      </c>
      <c r="AK9">
        <v>6.2458234302081118E-2</v>
      </c>
      <c r="AL9">
        <v>1.4635521725402381E-2</v>
      </c>
      <c r="AM9">
        <v>6.5581355991679302E-2</v>
      </c>
      <c r="AN9">
        <v>4.8934005522522972E-2</v>
      </c>
      <c r="AO9">
        <v>0.12334247152333409</v>
      </c>
      <c r="AP9">
        <v>0.16307990420393331</v>
      </c>
      <c r="AQ9">
        <v>-9.0966979089898814E-2</v>
      </c>
      <c r="AR9">
        <v>6.8938657313683677E-2</v>
      </c>
      <c r="AS9">
        <v>6.2769851976333335E-2</v>
      </c>
      <c r="AT9">
        <v>2.1234825475072709E-2</v>
      </c>
      <c r="AU9">
        <v>-0.18673177343609629</v>
      </c>
      <c r="AV9">
        <v>0.13730012020607149</v>
      </c>
      <c r="AW9">
        <v>-8.3279404041243829E-2</v>
      </c>
    </row>
    <row r="10" spans="1:49" x14ac:dyDescent="0.35">
      <c r="A10" s="1" t="s">
        <v>8</v>
      </c>
      <c r="B10">
        <v>0.23880588231348979</v>
      </c>
      <c r="C10">
        <v>-0.20928060382746211</v>
      </c>
      <c r="D10">
        <v>-0.17013608507514019</v>
      </c>
      <c r="E10">
        <v>-4.1515973464514633E-2</v>
      </c>
      <c r="F10">
        <v>0.32533496873944678</v>
      </c>
      <c r="G10">
        <v>-9.5647696150724895E-2</v>
      </c>
      <c r="H10">
        <v>-0.17508740744751741</v>
      </c>
      <c r="I10">
        <v>-0.15526412141535051</v>
      </c>
      <c r="J10">
        <v>1</v>
      </c>
      <c r="K10">
        <v>-0.23521747028257589</v>
      </c>
      <c r="L10">
        <v>-0.3337061557055892</v>
      </c>
      <c r="M10">
        <v>-0.391690531691818</v>
      </c>
      <c r="N10">
        <v>0.21731058660922631</v>
      </c>
      <c r="O10">
        <v>-0.168406574531164</v>
      </c>
      <c r="P10">
        <v>-7.1521483540310224E-2</v>
      </c>
      <c r="Q10">
        <v>-7.9170564886478466E-3</v>
      </c>
      <c r="R10">
        <v>-6.0511878741642523E-2</v>
      </c>
      <c r="S10">
        <v>5.7800256316060082E-2</v>
      </c>
      <c r="T10">
        <v>0.13876621633445091</v>
      </c>
      <c r="U10">
        <v>0.14698422303126421</v>
      </c>
      <c r="V10">
        <v>0.15324242415084541</v>
      </c>
      <c r="W10">
        <v>-4.5482260027328941E-2</v>
      </c>
      <c r="X10">
        <v>4.9432574687780388E-2</v>
      </c>
      <c r="Y10">
        <v>3.967399525711323E-2</v>
      </c>
      <c r="Z10">
        <v>8.9021989931512335E-2</v>
      </c>
      <c r="AA10">
        <v>0.14609685706749059</v>
      </c>
      <c r="AB10">
        <v>0.13972579329923859</v>
      </c>
      <c r="AC10">
        <v>-3.863592175036408E-2</v>
      </c>
      <c r="AD10">
        <v>-0.37489003731707482</v>
      </c>
      <c r="AE10">
        <v>-0.21876700218400669</v>
      </c>
      <c r="AF10">
        <v>-8.4397945770618987E-2</v>
      </c>
      <c r="AG10">
        <v>1.288592656108333E-2</v>
      </c>
      <c r="AH10">
        <v>-0.40209549783202142</v>
      </c>
      <c r="AI10">
        <v>-2.323526946772601E-2</v>
      </c>
      <c r="AJ10">
        <v>-0.19752647368681669</v>
      </c>
      <c r="AK10">
        <v>-0.15733358437953071</v>
      </c>
      <c r="AL10">
        <v>-0.31549271101516668</v>
      </c>
      <c r="AM10">
        <v>1.9194561111685309E-2</v>
      </c>
      <c r="AN10">
        <v>-3.773421808376913E-2</v>
      </c>
      <c r="AO10">
        <v>-0.1240066034594878</v>
      </c>
      <c r="AP10">
        <v>5.3269205310836558E-2</v>
      </c>
      <c r="AQ10">
        <v>-0.208142326476774</v>
      </c>
      <c r="AR10">
        <v>-9.9908123819818603E-2</v>
      </c>
      <c r="AS10">
        <v>2.6525174028049429E-2</v>
      </c>
      <c r="AT10">
        <v>-0.19194760363090169</v>
      </c>
      <c r="AU10">
        <v>6.4193484810389653E-2</v>
      </c>
      <c r="AV10">
        <v>0.11428917568486111</v>
      </c>
      <c r="AW10">
        <v>-0.10745004037231839</v>
      </c>
    </row>
    <row r="11" spans="1:49" x14ac:dyDescent="0.35">
      <c r="A11" s="1" t="s">
        <v>9</v>
      </c>
      <c r="B11">
        <v>-0.10489941446950519</v>
      </c>
      <c r="C11">
        <v>-3.8006111822108349E-2</v>
      </c>
      <c r="D11">
        <v>-1.3935240377568931E-2</v>
      </c>
      <c r="E11">
        <v>2.822588934796819E-2</v>
      </c>
      <c r="F11">
        <v>-0.1061172904622128</v>
      </c>
      <c r="G11">
        <v>9.0595277183430301E-2</v>
      </c>
      <c r="H11">
        <v>8.5106431809843064E-2</v>
      </c>
      <c r="I11">
        <v>-4.6485333533772899E-3</v>
      </c>
      <c r="J11">
        <v>-0.23521747028257589</v>
      </c>
      <c r="K11">
        <v>1</v>
      </c>
      <c r="L11">
        <v>0.76813378901498552</v>
      </c>
      <c r="M11">
        <v>0.69785551642635857</v>
      </c>
      <c r="N11">
        <v>-5.3657956654200922E-2</v>
      </c>
      <c r="O11">
        <v>5.0724874051880843E-2</v>
      </c>
      <c r="P11">
        <v>-0.10962185435425111</v>
      </c>
      <c r="Q11">
        <v>-0.24168999214228579</v>
      </c>
      <c r="R11">
        <v>-0.1075036700737874</v>
      </c>
      <c r="S11">
        <v>0.2110520104729838</v>
      </c>
      <c r="T11">
        <v>-4.2956366999783627E-2</v>
      </c>
      <c r="U11">
        <v>-5.2638467037356161E-2</v>
      </c>
      <c r="V11">
        <v>2.611701621169684E-2</v>
      </c>
      <c r="W11">
        <v>2.8358483990743241E-2</v>
      </c>
      <c r="X11">
        <v>9.4830727324143729E-2</v>
      </c>
      <c r="Y11">
        <v>0.17574017051168669</v>
      </c>
      <c r="Z11">
        <v>-1.186770692483913E-4</v>
      </c>
      <c r="AA11">
        <v>0.38826229056230238</v>
      </c>
      <c r="AB11">
        <v>0.23828246587360161</v>
      </c>
      <c r="AC11">
        <v>0.16232769485782531</v>
      </c>
      <c r="AD11">
        <v>2.6420043116165769E-2</v>
      </c>
      <c r="AE11">
        <v>0.35510156782759461</v>
      </c>
      <c r="AF11">
        <v>0.17055188005425731</v>
      </c>
      <c r="AG11">
        <v>-4.2573156795959993E-2</v>
      </c>
      <c r="AH11">
        <v>0.26647292723300142</v>
      </c>
      <c r="AI11">
        <v>-1.902166005103233E-2</v>
      </c>
      <c r="AJ11">
        <v>0.14156354796510559</v>
      </c>
      <c r="AK11">
        <v>2.7040382378192739E-2</v>
      </c>
      <c r="AL11">
        <v>0.2691177608910999</v>
      </c>
      <c r="AM11">
        <v>-0.1041329222359314</v>
      </c>
      <c r="AN11">
        <v>0.1356198787105386</v>
      </c>
      <c r="AO11">
        <v>0.13774875478331389</v>
      </c>
      <c r="AP11">
        <v>-0.14488651860014981</v>
      </c>
      <c r="AQ11">
        <v>0.28464432613998042</v>
      </c>
      <c r="AR11">
        <v>0.2015878892530141</v>
      </c>
      <c r="AS11">
        <v>7.5595511041627275E-2</v>
      </c>
      <c r="AT11">
        <v>0.13241740592623319</v>
      </c>
      <c r="AU11">
        <v>-4.3178405945800989E-2</v>
      </c>
      <c r="AV11">
        <v>-0.1310248376102093</v>
      </c>
      <c r="AW11">
        <v>1.125491105525173E-2</v>
      </c>
    </row>
    <row r="12" spans="1:49" x14ac:dyDescent="0.35">
      <c r="A12" s="1" t="s">
        <v>10</v>
      </c>
      <c r="B12">
        <v>-0.12824104100697101</v>
      </c>
      <c r="C12">
        <v>-6.1379494477696132E-2</v>
      </c>
      <c r="D12">
        <v>-0.15001151206000349</v>
      </c>
      <c r="E12">
        <v>-0.1908101610383412</v>
      </c>
      <c r="F12">
        <v>-0.16836760770862139</v>
      </c>
      <c r="G12">
        <v>0.25964723960234259</v>
      </c>
      <c r="H12">
        <v>0.31983483719313249</v>
      </c>
      <c r="I12">
        <v>0.11189502015918409</v>
      </c>
      <c r="J12">
        <v>-0.3337061557055892</v>
      </c>
      <c r="K12">
        <v>0.76813378901498552</v>
      </c>
      <c r="L12">
        <v>1</v>
      </c>
      <c r="M12">
        <v>0.79929588927227124</v>
      </c>
      <c r="N12">
        <v>-2.5945970770940439E-2</v>
      </c>
      <c r="O12">
        <v>0.1131714689186171</v>
      </c>
      <c r="P12">
        <v>-8.8651558164343752E-2</v>
      </c>
      <c r="Q12">
        <v>-0.22835569328968741</v>
      </c>
      <c r="R12">
        <v>6.6844623588061536E-3</v>
      </c>
      <c r="S12">
        <v>0.17663879805469049</v>
      </c>
      <c r="T12">
        <v>-8.5963505101930154E-2</v>
      </c>
      <c r="U12">
        <v>-1.6127446934240661E-2</v>
      </c>
      <c r="V12">
        <v>0.14056962399529099</v>
      </c>
      <c r="W12">
        <v>-2.7411825570762782E-2</v>
      </c>
      <c r="X12">
        <v>6.4423761313153555E-2</v>
      </c>
      <c r="Y12">
        <v>8.6520350041443636E-2</v>
      </c>
      <c r="Z12">
        <v>-0.12124594649977311</v>
      </c>
      <c r="AA12">
        <v>0.39689838897200042</v>
      </c>
      <c r="AB12">
        <v>0.32289963791506709</v>
      </c>
      <c r="AC12">
        <v>0.19026291375022419</v>
      </c>
      <c r="AD12">
        <v>0.11811300249180839</v>
      </c>
      <c r="AE12">
        <v>0.33505148134857909</v>
      </c>
      <c r="AF12">
        <v>0.17804498211677031</v>
      </c>
      <c r="AG12">
        <v>-9.0342415832181389E-2</v>
      </c>
      <c r="AH12">
        <v>0.23808739266328621</v>
      </c>
      <c r="AI12">
        <v>-3.8496076224753567E-2</v>
      </c>
      <c r="AJ12">
        <v>-4.1446376331010547E-3</v>
      </c>
      <c r="AK12">
        <v>-5.2767389669788591E-2</v>
      </c>
      <c r="AL12">
        <v>0.21425146949945831</v>
      </c>
      <c r="AM12">
        <v>-9.4827874611260396E-2</v>
      </c>
      <c r="AN12">
        <v>0.15994403210184929</v>
      </c>
      <c r="AO12">
        <v>0.18334412684237819</v>
      </c>
      <c r="AP12">
        <v>-0.101004576031421</v>
      </c>
      <c r="AQ12">
        <v>0.38770053082147649</v>
      </c>
      <c r="AR12">
        <v>0.313859536626235</v>
      </c>
      <c r="AS12">
        <v>0.2312979596500713</v>
      </c>
      <c r="AT12">
        <v>3.9244264956520607E-2</v>
      </c>
      <c r="AU12">
        <v>-0.22777038752639481</v>
      </c>
      <c r="AV12">
        <v>8.6634905044302799E-3</v>
      </c>
      <c r="AW12">
        <v>0.10801456586752541</v>
      </c>
    </row>
    <row r="13" spans="1:49" x14ac:dyDescent="0.35">
      <c r="A13" s="1" t="s">
        <v>11</v>
      </c>
      <c r="B13">
        <v>-7.4290166626417325E-2</v>
      </c>
      <c r="C13">
        <v>-3.2789648751849358E-2</v>
      </c>
      <c r="D13">
        <v>-0.14886189049219509</v>
      </c>
      <c r="E13">
        <v>-0.20089309227689561</v>
      </c>
      <c r="F13">
        <v>-0.14391361923438231</v>
      </c>
      <c r="G13">
        <v>0.2020042364127328</v>
      </c>
      <c r="H13">
        <v>0.19255323889604611</v>
      </c>
      <c r="I13">
        <v>8.036676887809277E-2</v>
      </c>
      <c r="J13">
        <v>-0.391690531691818</v>
      </c>
      <c r="K13">
        <v>0.69785551642635857</v>
      </c>
      <c r="L13">
        <v>0.79929588927227124</v>
      </c>
      <c r="M13">
        <v>1</v>
      </c>
      <c r="N13">
        <v>-6.5685130091303431E-2</v>
      </c>
      <c r="O13">
        <v>-3.5871581004169907E-2</v>
      </c>
      <c r="P13">
        <v>-0.14056709752275531</v>
      </c>
      <c r="Q13">
        <v>-0.16430511947650181</v>
      </c>
      <c r="R13">
        <v>-0.14761706163393171</v>
      </c>
      <c r="S13">
        <v>0.108724925341751</v>
      </c>
      <c r="T13">
        <v>-4.1863522326158233E-2</v>
      </c>
      <c r="U13">
        <v>2.2685606945631289E-2</v>
      </c>
      <c r="V13">
        <v>-7.1960663516064186E-2</v>
      </c>
      <c r="W13">
        <v>-0.17408699257657481</v>
      </c>
      <c r="X13">
        <v>-4.7595507866737413E-2</v>
      </c>
      <c r="Y13">
        <v>-4.7738263959462388E-2</v>
      </c>
      <c r="Z13">
        <v>-0.1134176055714772</v>
      </c>
      <c r="AA13">
        <v>0.26029151263496192</v>
      </c>
      <c r="AB13">
        <v>0.20365706620034421</v>
      </c>
      <c r="AC13">
        <v>0.1045221871520907</v>
      </c>
      <c r="AD13">
        <v>4.8670438494655251E-2</v>
      </c>
      <c r="AE13">
        <v>0.31841470224657609</v>
      </c>
      <c r="AF13">
        <v>0.21782898051139879</v>
      </c>
      <c r="AG13">
        <v>-0.1211430308757975</v>
      </c>
      <c r="AH13">
        <v>0.27979054448309681</v>
      </c>
      <c r="AI13">
        <v>-0.16954052408508291</v>
      </c>
      <c r="AJ13">
        <v>7.9607044275552714E-3</v>
      </c>
      <c r="AK13">
        <v>3.4232934878817458E-3</v>
      </c>
      <c r="AL13">
        <v>0.22555089133663611</v>
      </c>
      <c r="AM13">
        <v>-1.2425217323023759E-2</v>
      </c>
      <c r="AN13">
        <v>0.22157809328425329</v>
      </c>
      <c r="AO13">
        <v>0.14379182529914261</v>
      </c>
      <c r="AP13">
        <v>-2.4491131156228939E-2</v>
      </c>
      <c r="AQ13">
        <v>0.38716432550958513</v>
      </c>
      <c r="AR13">
        <v>0.14033855327154721</v>
      </c>
      <c r="AS13">
        <v>0.12018314083998401</v>
      </c>
      <c r="AT13">
        <v>2.9043864335695158E-2</v>
      </c>
      <c r="AU13">
        <v>-7.8057986481247621E-2</v>
      </c>
      <c r="AV13">
        <v>-1.2458308679837819E-2</v>
      </c>
      <c r="AW13">
        <v>0.17295973116503999</v>
      </c>
    </row>
    <row r="14" spans="1:49" x14ac:dyDescent="0.35">
      <c r="A14" s="1" t="s">
        <v>12</v>
      </c>
      <c r="B14">
        <v>0.48381661243735169</v>
      </c>
      <c r="C14">
        <v>-7.030825161617725E-2</v>
      </c>
      <c r="D14">
        <v>1.5010995144809689E-2</v>
      </c>
      <c r="E14">
        <v>-2.598393596133482E-2</v>
      </c>
      <c r="F14">
        <v>0.64128442443750211</v>
      </c>
      <c r="G14">
        <v>0.18205999789233451</v>
      </c>
      <c r="H14">
        <v>1.9962613016341751E-3</v>
      </c>
      <c r="I14">
        <v>5.6274921113696223E-3</v>
      </c>
      <c r="J14">
        <v>0.21731058660922631</v>
      </c>
      <c r="K14">
        <v>-5.3657956654200922E-2</v>
      </c>
      <c r="L14">
        <v>-2.5945970770940439E-2</v>
      </c>
      <c r="M14">
        <v>-6.5685130091303431E-2</v>
      </c>
      <c r="N14">
        <v>1</v>
      </c>
      <c r="O14">
        <v>-0.12770582650991971</v>
      </c>
      <c r="P14">
        <v>-0.122538482463546</v>
      </c>
      <c r="Q14">
        <v>-5.620183628166954E-2</v>
      </c>
      <c r="R14">
        <v>2.2802520962584082E-2</v>
      </c>
      <c r="S14">
        <v>-9.0618625480928E-2</v>
      </c>
      <c r="T14">
        <v>1.688632361144712E-2</v>
      </c>
      <c r="U14">
        <v>6.1168180965620626E-3</v>
      </c>
      <c r="V14">
        <v>0.34481273164383458</v>
      </c>
      <c r="W14">
        <v>-3.6446119593099777E-2</v>
      </c>
      <c r="X14">
        <v>-8.7725630535158208E-2</v>
      </c>
      <c r="Y14">
        <v>-6.8938751754671332E-2</v>
      </c>
      <c r="Z14">
        <v>-3.104154552152355E-2</v>
      </c>
      <c r="AA14">
        <v>-0.15472473935305189</v>
      </c>
      <c r="AB14">
        <v>-0.2018695638822319</v>
      </c>
      <c r="AC14">
        <v>-0.20985645437066139</v>
      </c>
      <c r="AD14">
        <v>8.6622058383172815E-2</v>
      </c>
      <c r="AE14">
        <v>-0.13780717906707779</v>
      </c>
      <c r="AF14">
        <v>-0.35369085258639232</v>
      </c>
      <c r="AG14">
        <v>-0.18920798677574219</v>
      </c>
      <c r="AH14">
        <v>0.16160332710700179</v>
      </c>
      <c r="AI14">
        <v>0.1587741943351989</v>
      </c>
      <c r="AJ14">
        <v>0.28863230490952452</v>
      </c>
      <c r="AK14">
        <v>6.8758711465713537E-2</v>
      </c>
      <c r="AL14">
        <v>0.24159492002504021</v>
      </c>
      <c r="AM14">
        <v>-0.13557478577802551</v>
      </c>
      <c r="AN14">
        <v>0.1093548407142739</v>
      </c>
      <c r="AO14">
        <v>-0.35264087573944219</v>
      </c>
      <c r="AP14">
        <v>1.337066753201583E-2</v>
      </c>
      <c r="AQ14">
        <v>-0.1162148844283841</v>
      </c>
      <c r="AR14">
        <v>-0.13814565962146699</v>
      </c>
      <c r="AS14">
        <v>3.8836427692563548E-2</v>
      </c>
      <c r="AT14">
        <v>0.1427820128842697</v>
      </c>
      <c r="AU14">
        <v>-4.4783774450940672E-2</v>
      </c>
      <c r="AV14">
        <v>0.24926570017314109</v>
      </c>
      <c r="AW14">
        <v>0.12533968864419409</v>
      </c>
    </row>
    <row r="15" spans="1:49" x14ac:dyDescent="0.35">
      <c r="A15" s="1" t="s">
        <v>13</v>
      </c>
      <c r="B15">
        <v>-2.1205504194554921E-2</v>
      </c>
      <c r="C15">
        <v>0.1070343956889306</v>
      </c>
      <c r="D15">
        <v>4.3446766028350757E-2</v>
      </c>
      <c r="E15">
        <v>-0.1050281159099402</v>
      </c>
      <c r="F15">
        <v>-0.19727004681758001</v>
      </c>
      <c r="G15">
        <v>-2.227593322122572E-2</v>
      </c>
      <c r="H15">
        <v>1.8084686511276649E-2</v>
      </c>
      <c r="I15">
        <v>1.09296454729621E-2</v>
      </c>
      <c r="J15">
        <v>-0.168406574531164</v>
      </c>
      <c r="K15">
        <v>5.0724874051880843E-2</v>
      </c>
      <c r="L15">
        <v>0.1131714689186171</v>
      </c>
      <c r="M15">
        <v>-3.5871581004169907E-2</v>
      </c>
      <c r="N15">
        <v>-0.12770582650991971</v>
      </c>
      <c r="O15">
        <v>1</v>
      </c>
      <c r="P15">
        <v>0.40630356966300651</v>
      </c>
      <c r="Q15">
        <v>0.30829235747289679</v>
      </c>
      <c r="R15">
        <v>0.32671137338550937</v>
      </c>
      <c r="S15">
        <v>-0.265836011582475</v>
      </c>
      <c r="T15">
        <v>-4.0074823095707243E-2</v>
      </c>
      <c r="U15">
        <v>-0.33914117737897781</v>
      </c>
      <c r="V15">
        <v>9.2356286584183694E-3</v>
      </c>
      <c r="W15">
        <v>0.14078384210714831</v>
      </c>
      <c r="X15">
        <v>0.1246580702233703</v>
      </c>
      <c r="Y15">
        <v>0.22925285649118129</v>
      </c>
      <c r="Z15">
        <v>6.1801927143301308E-2</v>
      </c>
      <c r="AA15">
        <v>5.4812361995077823E-2</v>
      </c>
      <c r="AB15">
        <v>3.0928546803897401E-2</v>
      </c>
      <c r="AC15">
        <v>0.24028909008946481</v>
      </c>
      <c r="AD15">
        <v>0.14703134503875601</v>
      </c>
      <c r="AE15">
        <v>0.1342556532288447</v>
      </c>
      <c r="AF15">
        <v>-2.327405142795563E-2</v>
      </c>
      <c r="AG15">
        <v>0.19198175747623791</v>
      </c>
      <c r="AH15">
        <v>8.7641481272996022E-2</v>
      </c>
      <c r="AI15">
        <v>-2.574536454728521E-2</v>
      </c>
      <c r="AJ15">
        <v>-5.3480132523939197E-2</v>
      </c>
      <c r="AK15">
        <v>-0.30290323041779887</v>
      </c>
      <c r="AL15">
        <v>0.15101667054474949</v>
      </c>
      <c r="AM15">
        <v>-8.8872187634768493E-2</v>
      </c>
      <c r="AN15">
        <v>-7.3763877407483983E-2</v>
      </c>
      <c r="AO15">
        <v>3.7493957534365227E-2</v>
      </c>
      <c r="AP15">
        <v>7.1269068514056094E-2</v>
      </c>
      <c r="AQ15">
        <v>0.1341126284613155</v>
      </c>
      <c r="AR15">
        <v>0.28009199442737992</v>
      </c>
      <c r="AS15">
        <v>4.7718539775126037E-2</v>
      </c>
      <c r="AT15">
        <v>0.17277189413635741</v>
      </c>
      <c r="AU15">
        <v>-7.6887166574832175E-2</v>
      </c>
      <c r="AV15">
        <v>-0.1305314208023183</v>
      </c>
      <c r="AW15">
        <v>-5.7272151412059727E-2</v>
      </c>
    </row>
    <row r="16" spans="1:49" x14ac:dyDescent="0.35">
      <c r="A16" s="1" t="s">
        <v>14</v>
      </c>
      <c r="B16">
        <v>-0.18238199702424901</v>
      </c>
      <c r="C16">
        <v>-5.7879767654096553E-2</v>
      </c>
      <c r="D16">
        <v>-5.593756062219591E-2</v>
      </c>
      <c r="E16">
        <v>-0.20666357014810749</v>
      </c>
      <c r="F16">
        <v>-7.69642789317702E-2</v>
      </c>
      <c r="G16">
        <v>-6.0865885507364659E-2</v>
      </c>
      <c r="H16">
        <v>0.1366291248997733</v>
      </c>
      <c r="I16">
        <v>0.1545438021650421</v>
      </c>
      <c r="J16">
        <v>-7.1521483540310224E-2</v>
      </c>
      <c r="K16">
        <v>-0.10962185435425111</v>
      </c>
      <c r="L16">
        <v>-8.8651558164343752E-2</v>
      </c>
      <c r="M16">
        <v>-0.14056709752275531</v>
      </c>
      <c r="N16">
        <v>-0.122538482463546</v>
      </c>
      <c r="O16">
        <v>0.40630356966300651</v>
      </c>
      <c r="P16">
        <v>1</v>
      </c>
      <c r="Q16">
        <v>0.35852382980912351</v>
      </c>
      <c r="R16">
        <v>0.22552505399479569</v>
      </c>
      <c r="S16">
        <v>-0.29074562021964678</v>
      </c>
      <c r="T16">
        <v>-6.5326122688938171E-2</v>
      </c>
      <c r="U16">
        <v>-0.16806155501386691</v>
      </c>
      <c r="V16">
        <v>7.6507142088325358E-4</v>
      </c>
      <c r="W16">
        <v>0.17394342455241341</v>
      </c>
      <c r="X16">
        <v>0.34381622765765618</v>
      </c>
      <c r="Y16">
        <v>0.20052681286089419</v>
      </c>
      <c r="Z16">
        <v>3.3946921094377733E-2</v>
      </c>
      <c r="AA16">
        <v>-1.2722493223540261E-2</v>
      </c>
      <c r="AB16">
        <v>-5.1448764555955602E-2</v>
      </c>
      <c r="AC16">
        <v>6.8752595128336313E-2</v>
      </c>
      <c r="AD16">
        <v>9.283727152029049E-2</v>
      </c>
      <c r="AE16">
        <v>6.5669591665472787E-2</v>
      </c>
      <c r="AF16">
        <v>-0.14572288840118111</v>
      </c>
      <c r="AG16">
        <v>-2.1737283458612359E-2</v>
      </c>
      <c r="AH16">
        <v>8.4290146312701611E-2</v>
      </c>
      <c r="AI16">
        <v>-4.9671942082224599E-2</v>
      </c>
      <c r="AJ16">
        <v>3.7014961871612732E-2</v>
      </c>
      <c r="AK16">
        <v>-0.15799751377435561</v>
      </c>
      <c r="AL16">
        <v>0.16365356010689741</v>
      </c>
      <c r="AM16">
        <v>1.8650863030433829E-2</v>
      </c>
      <c r="AN16">
        <v>5.5839092060710548E-2</v>
      </c>
      <c r="AO16">
        <v>-1.582692372763581E-3</v>
      </c>
      <c r="AP16">
        <v>-3.0307953711760351E-2</v>
      </c>
      <c r="AQ16">
        <v>4.20225782486724E-2</v>
      </c>
      <c r="AR16">
        <v>2.0690504888172122E-3</v>
      </c>
      <c r="AS16">
        <v>-0.12949141619426049</v>
      </c>
      <c r="AT16">
        <v>0.2347998306172174</v>
      </c>
      <c r="AU16">
        <v>-4.6707881266270873E-2</v>
      </c>
      <c r="AV16">
        <v>-0.1864063049868285</v>
      </c>
      <c r="AW16">
        <v>-0.1517290920245013</v>
      </c>
    </row>
    <row r="17" spans="1:49" x14ac:dyDescent="0.35">
      <c r="A17" s="1" t="s">
        <v>15</v>
      </c>
      <c r="B17">
        <v>5.4440606582584108E-2</v>
      </c>
      <c r="C17">
        <v>6.1501577497352862E-2</v>
      </c>
      <c r="D17">
        <v>5.647585891780404E-3</v>
      </c>
      <c r="E17">
        <v>-0.13639690691483591</v>
      </c>
      <c r="F17">
        <v>-0.11858457149792601</v>
      </c>
      <c r="G17">
        <v>-8.1754717428036569E-2</v>
      </c>
      <c r="H17">
        <v>-1.5364731281762941E-2</v>
      </c>
      <c r="I17">
        <v>-0.21267019005836041</v>
      </c>
      <c r="J17">
        <v>-7.9170564886478466E-3</v>
      </c>
      <c r="K17">
        <v>-0.24168999214228579</v>
      </c>
      <c r="L17">
        <v>-0.22835569328968741</v>
      </c>
      <c r="M17">
        <v>-0.16430511947650181</v>
      </c>
      <c r="N17">
        <v>-5.620183628166954E-2</v>
      </c>
      <c r="O17">
        <v>0.30829235747289679</v>
      </c>
      <c r="P17">
        <v>0.35852382980912351</v>
      </c>
      <c r="Q17">
        <v>1</v>
      </c>
      <c r="R17">
        <v>0.10647685463637251</v>
      </c>
      <c r="S17">
        <v>-5.4517609196642759E-2</v>
      </c>
      <c r="T17">
        <v>-1.7836672757654728E-2</v>
      </c>
      <c r="U17">
        <v>-0.16208399908423859</v>
      </c>
      <c r="V17">
        <v>-4.8260767482169523E-2</v>
      </c>
      <c r="W17">
        <v>0.1187893709040141</v>
      </c>
      <c r="X17">
        <v>-3.7367291913725571E-2</v>
      </c>
      <c r="Y17">
        <v>-2.4592406195213041E-2</v>
      </c>
      <c r="Z17">
        <v>1.1805934017410169E-2</v>
      </c>
      <c r="AA17">
        <v>-0.15209276893145501</v>
      </c>
      <c r="AB17">
        <v>-3.2904027910171683E-2</v>
      </c>
      <c r="AC17">
        <v>0.1175464030222856</v>
      </c>
      <c r="AD17">
        <v>-0.31058396922345799</v>
      </c>
      <c r="AE17">
        <v>1.151842171604996E-2</v>
      </c>
      <c r="AF17">
        <v>-9.1950974642429226E-2</v>
      </c>
      <c r="AG17">
        <v>0.19029137083752079</v>
      </c>
      <c r="AH17">
        <v>-0.19027443719234141</v>
      </c>
      <c r="AI17">
        <v>-8.0317680659384924E-3</v>
      </c>
      <c r="AJ17">
        <v>0.1344796744212863</v>
      </c>
      <c r="AK17">
        <v>0.1476126656024595</v>
      </c>
      <c r="AL17">
        <v>-0.2289806587719429</v>
      </c>
      <c r="AM17">
        <v>-0.24523714443499869</v>
      </c>
      <c r="AN17">
        <v>-0.31750991158531627</v>
      </c>
      <c r="AO17">
        <v>-0.26458023104705503</v>
      </c>
      <c r="AP17">
        <v>5.5287858929296326E-3</v>
      </c>
      <c r="AQ17">
        <v>0.16313054517094899</v>
      </c>
      <c r="AR17">
        <v>8.5666425975272992E-2</v>
      </c>
      <c r="AS17">
        <v>-1.3954719807464679E-2</v>
      </c>
      <c r="AT17">
        <v>-0.11827062966040371</v>
      </c>
      <c r="AU17">
        <v>0.17416251025920759</v>
      </c>
      <c r="AV17">
        <v>7.1861937646650595E-2</v>
      </c>
      <c r="AW17">
        <v>0.14234679897861161</v>
      </c>
    </row>
    <row r="18" spans="1:49" x14ac:dyDescent="0.35">
      <c r="A18" s="1" t="s">
        <v>16</v>
      </c>
      <c r="B18">
        <v>0.15091388306499709</v>
      </c>
      <c r="C18">
        <v>-0.14839206914935149</v>
      </c>
      <c r="D18">
        <v>5.6446445804850212E-2</v>
      </c>
      <c r="E18">
        <v>-0.1092451403308289</v>
      </c>
      <c r="F18">
        <v>-1.2139858231306319E-2</v>
      </c>
      <c r="G18">
        <v>-6.5364028313470907E-2</v>
      </c>
      <c r="H18">
        <v>6.1095380954288132E-2</v>
      </c>
      <c r="I18">
        <v>3.3510009365739363E-2</v>
      </c>
      <c r="J18">
        <v>-6.0511878741642523E-2</v>
      </c>
      <c r="K18">
        <v>-0.1075036700737874</v>
      </c>
      <c r="L18">
        <v>6.6844623588061536E-3</v>
      </c>
      <c r="M18">
        <v>-0.14761706163393171</v>
      </c>
      <c r="N18">
        <v>2.2802520962584082E-2</v>
      </c>
      <c r="O18">
        <v>0.32671137338550937</v>
      </c>
      <c r="P18">
        <v>0.22552505399479569</v>
      </c>
      <c r="Q18">
        <v>0.10647685463637251</v>
      </c>
      <c r="R18">
        <v>1</v>
      </c>
      <c r="S18">
        <v>0.18872363835936851</v>
      </c>
      <c r="T18">
        <v>0.30999037375047439</v>
      </c>
      <c r="U18">
        <v>7.9383184052129976E-2</v>
      </c>
      <c r="V18">
        <v>0.51393896181583965</v>
      </c>
      <c r="W18">
        <v>0.25542313404087502</v>
      </c>
      <c r="X18">
        <v>0.22569521098000739</v>
      </c>
      <c r="Y18">
        <v>0.25596163906299418</v>
      </c>
      <c r="Z18">
        <v>0.24479726520366779</v>
      </c>
      <c r="AA18">
        <v>8.628508868262097E-2</v>
      </c>
      <c r="AB18">
        <v>8.8897936725336496E-2</v>
      </c>
      <c r="AC18">
        <v>0.24776531960113241</v>
      </c>
      <c r="AD18">
        <v>0.2195003568279475</v>
      </c>
      <c r="AE18">
        <v>0.18984384859335329</v>
      </c>
      <c r="AF18">
        <v>9.4754090071794653E-2</v>
      </c>
      <c r="AG18">
        <v>5.6895863696397812E-2</v>
      </c>
      <c r="AH18">
        <v>-3.0429392860423319E-2</v>
      </c>
      <c r="AI18">
        <v>6.5405536937037545E-2</v>
      </c>
      <c r="AJ18">
        <v>0.28618246900022881</v>
      </c>
      <c r="AK18">
        <v>-1.8460360706951021E-2</v>
      </c>
      <c r="AL18">
        <v>-1.141846618776078E-2</v>
      </c>
      <c r="AM18">
        <v>-5.4811828630379068E-2</v>
      </c>
      <c r="AN18">
        <v>2.759205485432896E-2</v>
      </c>
      <c r="AO18">
        <v>3.1386393887880212E-2</v>
      </c>
      <c r="AP18">
        <v>0.1753636133039625</v>
      </c>
      <c r="AQ18">
        <v>5.0717675103892412E-2</v>
      </c>
      <c r="AR18">
        <v>9.3265144225060423E-2</v>
      </c>
      <c r="AS18">
        <v>5.1776863934002722E-2</v>
      </c>
      <c r="AT18">
        <v>-2.4967002320968611E-2</v>
      </c>
      <c r="AU18">
        <v>-0.25153746190008408</v>
      </c>
      <c r="AV18">
        <v>5.6525643009745698E-2</v>
      </c>
      <c r="AW18">
        <v>-0.15133638529759491</v>
      </c>
    </row>
    <row r="19" spans="1:49" x14ac:dyDescent="0.35">
      <c r="A19" s="1" t="s">
        <v>17</v>
      </c>
      <c r="B19">
        <v>-6.5368079835539092E-2</v>
      </c>
      <c r="C19">
        <v>-0.1304352083559171</v>
      </c>
      <c r="D19">
        <v>-3.61282742883062E-2</v>
      </c>
      <c r="E19">
        <v>5.8610082419107709E-3</v>
      </c>
      <c r="F19">
        <v>-0.11861570012085031</v>
      </c>
      <c r="G19">
        <v>3.8994232977955158E-2</v>
      </c>
      <c r="H19">
        <v>0.11225942431968421</v>
      </c>
      <c r="I19">
        <v>0.13010971064194651</v>
      </c>
      <c r="J19">
        <v>5.7800256316060082E-2</v>
      </c>
      <c r="K19">
        <v>0.2110520104729838</v>
      </c>
      <c r="L19">
        <v>0.17663879805469049</v>
      </c>
      <c r="M19">
        <v>0.108724925341751</v>
      </c>
      <c r="N19">
        <v>-9.0618625480928E-2</v>
      </c>
      <c r="O19">
        <v>-0.265836011582475</v>
      </c>
      <c r="P19">
        <v>-0.29074562021964678</v>
      </c>
      <c r="Q19">
        <v>-5.4517609196642759E-2</v>
      </c>
      <c r="R19">
        <v>0.18872363835936851</v>
      </c>
      <c r="S19">
        <v>1</v>
      </c>
      <c r="T19">
        <v>0.35542840475696241</v>
      </c>
      <c r="U19">
        <v>0.23774288798457199</v>
      </c>
      <c r="V19">
        <v>0.18617778643035129</v>
      </c>
      <c r="W19">
        <v>3.8215180361020923E-2</v>
      </c>
      <c r="X19">
        <v>-8.3713391808333659E-3</v>
      </c>
      <c r="Y19">
        <v>0.14634684797875741</v>
      </c>
      <c r="Z19">
        <v>0.19113156384937471</v>
      </c>
      <c r="AA19">
        <v>0.36534536730610617</v>
      </c>
      <c r="AB19">
        <v>0.43650899859550901</v>
      </c>
      <c r="AC19">
        <v>0.32491696151823629</v>
      </c>
      <c r="AD19">
        <v>-0.1026012763310471</v>
      </c>
      <c r="AE19">
        <v>0.1123317115794784</v>
      </c>
      <c r="AF19">
        <v>1.3977509936644679E-2</v>
      </c>
      <c r="AG19">
        <v>-0.16207314971989609</v>
      </c>
      <c r="AH19">
        <v>-0.24396086793174829</v>
      </c>
      <c r="AI19">
        <v>-9.2993762903888777E-2</v>
      </c>
      <c r="AJ19">
        <v>-5.6888468606887073E-2</v>
      </c>
      <c r="AK19">
        <v>0.1300531933636804</v>
      </c>
      <c r="AL19">
        <v>-0.19512133502653381</v>
      </c>
      <c r="AM19">
        <v>-0.20223826546193699</v>
      </c>
      <c r="AN19">
        <v>-0.13388369893375851</v>
      </c>
      <c r="AO19">
        <v>0.1192257598551911</v>
      </c>
      <c r="AP19">
        <v>0.13781533572476901</v>
      </c>
      <c r="AQ19">
        <v>4.2787677389058663E-2</v>
      </c>
      <c r="AR19">
        <v>0.1149698523461289</v>
      </c>
      <c r="AS19">
        <v>0.24632434121026911</v>
      </c>
      <c r="AT19">
        <v>-0.3100688471159303</v>
      </c>
      <c r="AU19">
        <v>0.2037617050022488</v>
      </c>
      <c r="AV19">
        <v>0.27291735073904971</v>
      </c>
      <c r="AW19">
        <v>-1.6706125508932822E-2</v>
      </c>
    </row>
    <row r="20" spans="1:49" x14ac:dyDescent="0.35">
      <c r="A20" s="1" t="s">
        <v>18</v>
      </c>
      <c r="B20">
        <v>0.16170470494168551</v>
      </c>
      <c r="C20">
        <v>3.558040095624531E-2</v>
      </c>
      <c r="D20">
        <v>0.14078892514389979</v>
      </c>
      <c r="E20">
        <v>-1.4192809549042999E-2</v>
      </c>
      <c r="F20">
        <v>0.16892717070793739</v>
      </c>
      <c r="G20">
        <v>-0.1038867993733977</v>
      </c>
      <c r="H20">
        <v>-8.9716571561626657E-2</v>
      </c>
      <c r="I20">
        <v>-2.367871799175876E-2</v>
      </c>
      <c r="J20">
        <v>0.13876621633445091</v>
      </c>
      <c r="K20">
        <v>-4.2956366999783627E-2</v>
      </c>
      <c r="L20">
        <v>-8.5963505101930154E-2</v>
      </c>
      <c r="M20">
        <v>-4.1863522326158233E-2</v>
      </c>
      <c r="N20">
        <v>1.688632361144712E-2</v>
      </c>
      <c r="O20">
        <v>-4.0074823095707243E-2</v>
      </c>
      <c r="P20">
        <v>-6.5326122688938171E-2</v>
      </c>
      <c r="Q20">
        <v>-1.7836672757654728E-2</v>
      </c>
      <c r="R20">
        <v>0.30999037375047439</v>
      </c>
      <c r="S20">
        <v>0.35542840475696241</v>
      </c>
      <c r="T20">
        <v>1</v>
      </c>
      <c r="U20">
        <v>0.32230289493871778</v>
      </c>
      <c r="V20">
        <v>9.7283307254994913E-2</v>
      </c>
      <c r="W20">
        <v>0.1454864068897215</v>
      </c>
      <c r="X20">
        <v>-2.590325910010613E-2</v>
      </c>
      <c r="Y20">
        <v>7.4156930160052051E-2</v>
      </c>
      <c r="Z20">
        <v>0.18614666862782059</v>
      </c>
      <c r="AA20">
        <v>0.12938540783156879</v>
      </c>
      <c r="AB20">
        <v>0.18991665997512039</v>
      </c>
      <c r="AC20">
        <v>0.13400704136243599</v>
      </c>
      <c r="AD20">
        <v>-4.3035089738963757E-2</v>
      </c>
      <c r="AE20">
        <v>-2.846151373392216E-2</v>
      </c>
      <c r="AF20">
        <v>9.3997468010755866E-3</v>
      </c>
      <c r="AG20">
        <v>4.6683196729529038E-2</v>
      </c>
      <c r="AH20">
        <v>-0.124279768067291</v>
      </c>
      <c r="AI20">
        <v>2.9998123527259449E-2</v>
      </c>
      <c r="AJ20">
        <v>0.1546794587773519</v>
      </c>
      <c r="AK20">
        <v>0.19621248090797111</v>
      </c>
      <c r="AL20">
        <v>-0.168228314304085</v>
      </c>
      <c r="AM20">
        <v>-0.17144284169104251</v>
      </c>
      <c r="AN20">
        <v>-1.3864654968366761E-2</v>
      </c>
      <c r="AO20">
        <v>5.1517174836935419E-3</v>
      </c>
      <c r="AP20">
        <v>0.19736490220005029</v>
      </c>
      <c r="AQ20">
        <v>-8.6061676528624953E-2</v>
      </c>
      <c r="AR20">
        <v>-7.8295846145875411E-2</v>
      </c>
      <c r="AS20">
        <v>5.2674177895495278E-2</v>
      </c>
      <c r="AT20">
        <v>-0.15854150087280319</v>
      </c>
      <c r="AU20">
        <v>3.2064974882958862E-2</v>
      </c>
      <c r="AV20">
        <v>0.16885443697697719</v>
      </c>
      <c r="AW20">
        <v>0.20399725193597509</v>
      </c>
    </row>
    <row r="21" spans="1:49" x14ac:dyDescent="0.35">
      <c r="A21" s="1" t="s">
        <v>19</v>
      </c>
      <c r="B21">
        <v>1.9470119102499898E-2</v>
      </c>
      <c r="C21">
        <v>3.8112883264378013E-2</v>
      </c>
      <c r="D21">
        <v>0.14902950237021781</v>
      </c>
      <c r="E21">
        <v>0.20489463659795309</v>
      </c>
      <c r="F21">
        <v>1.7226248453590519E-2</v>
      </c>
      <c r="G21">
        <v>3.8094019244233661E-2</v>
      </c>
      <c r="H21">
        <v>-7.9409453236812422E-2</v>
      </c>
      <c r="I21">
        <v>1.188160140445371E-2</v>
      </c>
      <c r="J21">
        <v>0.14698422303126421</v>
      </c>
      <c r="K21">
        <v>-5.2638467037356161E-2</v>
      </c>
      <c r="L21">
        <v>-1.6127446934240661E-2</v>
      </c>
      <c r="M21">
        <v>2.2685606945631289E-2</v>
      </c>
      <c r="N21">
        <v>6.1168180965620626E-3</v>
      </c>
      <c r="O21">
        <v>-0.33914117737897781</v>
      </c>
      <c r="P21">
        <v>-0.16806155501386691</v>
      </c>
      <c r="Q21">
        <v>-0.16208399908423859</v>
      </c>
      <c r="R21">
        <v>7.9383184052129976E-2</v>
      </c>
      <c r="S21">
        <v>0.23774288798457199</v>
      </c>
      <c r="T21">
        <v>0.32230289493871778</v>
      </c>
      <c r="U21">
        <v>1</v>
      </c>
      <c r="V21">
        <v>0.1475580050643506</v>
      </c>
      <c r="W21">
        <v>-0.1248982696362613</v>
      </c>
      <c r="X21">
        <v>-0.12782461953851251</v>
      </c>
      <c r="Y21">
        <v>-0.27804554505913393</v>
      </c>
      <c r="Z21">
        <v>0.19028398725744161</v>
      </c>
      <c r="AA21">
        <v>1.2187764266036931E-2</v>
      </c>
      <c r="AB21">
        <v>2.132659498075018E-2</v>
      </c>
      <c r="AC21">
        <v>-0.118035394601398</v>
      </c>
      <c r="AD21">
        <v>2.673800990466818E-3</v>
      </c>
      <c r="AE21">
        <v>-0.18215890035116231</v>
      </c>
      <c r="AF21">
        <v>0.20102910111137501</v>
      </c>
      <c r="AG21">
        <v>-0.26849530633440472</v>
      </c>
      <c r="AH21">
        <v>-0.2385839820077344</v>
      </c>
      <c r="AI21">
        <v>-0.12710934099298049</v>
      </c>
      <c r="AJ21">
        <v>-6.3924656042052747E-2</v>
      </c>
      <c r="AK21">
        <v>7.1573372340248437E-2</v>
      </c>
      <c r="AL21">
        <v>-0.13662952467840339</v>
      </c>
      <c r="AM21">
        <v>1.534833565035775E-2</v>
      </c>
      <c r="AN21">
        <v>3.5628131833568021E-2</v>
      </c>
      <c r="AO21">
        <v>-0.124062127160699</v>
      </c>
      <c r="AP21">
        <v>0.13568451264993159</v>
      </c>
      <c r="AQ21">
        <v>3.827926221989493E-2</v>
      </c>
      <c r="AR21">
        <v>-2.649957676364154E-3</v>
      </c>
      <c r="AS21">
        <v>-3.9503912755709573E-2</v>
      </c>
      <c r="AT21">
        <v>-0.15026794374545549</v>
      </c>
      <c r="AU21">
        <v>-0.20509438488249601</v>
      </c>
      <c r="AV21">
        <v>0.21298796357529071</v>
      </c>
      <c r="AW21">
        <v>0.14275098311181689</v>
      </c>
    </row>
    <row r="22" spans="1:49" x14ac:dyDescent="0.35">
      <c r="A22" s="1" t="s">
        <v>20</v>
      </c>
      <c r="B22">
        <v>0.37388391624137163</v>
      </c>
      <c r="C22">
        <v>-0.13537379644377789</v>
      </c>
      <c r="D22">
        <v>-6.5384663049937342E-2</v>
      </c>
      <c r="E22">
        <v>-0.1129179084003339</v>
      </c>
      <c r="F22">
        <v>0.45182844794036853</v>
      </c>
      <c r="G22">
        <v>7.6538273252875627E-2</v>
      </c>
      <c r="H22">
        <v>0.18497775341373679</v>
      </c>
      <c r="I22">
        <v>0.15080659850387201</v>
      </c>
      <c r="J22">
        <v>0.15324242415084541</v>
      </c>
      <c r="K22">
        <v>2.611701621169684E-2</v>
      </c>
      <c r="L22">
        <v>0.14056962399529099</v>
      </c>
      <c r="M22">
        <v>-7.1960663516064186E-2</v>
      </c>
      <c r="N22">
        <v>0.34481273164383458</v>
      </c>
      <c r="O22">
        <v>9.2356286584183694E-3</v>
      </c>
      <c r="P22">
        <v>7.6507142088325358E-4</v>
      </c>
      <c r="Q22">
        <v>-4.8260767482169523E-2</v>
      </c>
      <c r="R22">
        <v>0.51393896181583965</v>
      </c>
      <c r="S22">
        <v>0.18617778643035129</v>
      </c>
      <c r="T22">
        <v>9.7283307254994913E-2</v>
      </c>
      <c r="U22">
        <v>0.1475580050643506</v>
      </c>
      <c r="V22">
        <v>1</v>
      </c>
      <c r="W22">
        <v>6.3663348946289597E-2</v>
      </c>
      <c r="X22">
        <v>-6.8666261551289173E-2</v>
      </c>
      <c r="Y22">
        <v>6.5990611968525723E-2</v>
      </c>
      <c r="Z22">
        <v>0.1062584513013016</v>
      </c>
      <c r="AA22">
        <v>0.20675787995719519</v>
      </c>
      <c r="AB22">
        <v>0.1199144709028082</v>
      </c>
      <c r="AC22">
        <v>9.2490327723051019E-2</v>
      </c>
      <c r="AD22">
        <v>0.16365710870114669</v>
      </c>
      <c r="AE22">
        <v>8.4125030922424432E-2</v>
      </c>
      <c r="AF22">
        <v>-9.9693004138652341E-3</v>
      </c>
      <c r="AG22">
        <v>-2.608910404632462E-2</v>
      </c>
      <c r="AH22">
        <v>-5.3088038563671107E-2</v>
      </c>
      <c r="AI22">
        <v>0.13612784507836581</v>
      </c>
      <c r="AJ22">
        <v>0.19532181007898239</v>
      </c>
      <c r="AK22">
        <v>0.134215431736568</v>
      </c>
      <c r="AL22">
        <v>0.14639008314031851</v>
      </c>
      <c r="AM22">
        <v>-4.7357211928164909E-2</v>
      </c>
      <c r="AN22">
        <v>0.19953144288781721</v>
      </c>
      <c r="AO22">
        <v>-7.5271418740371188E-2</v>
      </c>
      <c r="AP22">
        <v>-0.12393622571303731</v>
      </c>
      <c r="AQ22">
        <v>4.7520144836876499E-2</v>
      </c>
      <c r="AR22">
        <v>0.1125447198772634</v>
      </c>
      <c r="AS22">
        <v>5.225810115306527E-2</v>
      </c>
      <c r="AT22">
        <v>-4.306582832077804E-3</v>
      </c>
      <c r="AU22">
        <v>-0.28146064814931437</v>
      </c>
      <c r="AV22">
        <v>0.1019632988951597</v>
      </c>
      <c r="AW22">
        <v>-8.1432217010851918E-2</v>
      </c>
    </row>
    <row r="23" spans="1:49" x14ac:dyDescent="0.35">
      <c r="A23" s="1" t="s">
        <v>21</v>
      </c>
      <c r="B23">
        <v>-7.1291878086907692E-2</v>
      </c>
      <c r="C23">
        <v>5.3938530781978883E-2</v>
      </c>
      <c r="D23">
        <v>4.1043916348841587E-2</v>
      </c>
      <c r="E23">
        <v>-3.0279960579422071E-2</v>
      </c>
      <c r="F23">
        <v>-0.1284633613221674</v>
      </c>
      <c r="G23">
        <v>-0.13891314125405871</v>
      </c>
      <c r="H23">
        <v>6.7384540480496177E-2</v>
      </c>
      <c r="I23">
        <v>-0.14830393607239031</v>
      </c>
      <c r="J23">
        <v>-4.5482260027328941E-2</v>
      </c>
      <c r="K23">
        <v>2.8358483990743241E-2</v>
      </c>
      <c r="L23">
        <v>-2.7411825570762782E-2</v>
      </c>
      <c r="M23">
        <v>-0.17408699257657481</v>
      </c>
      <c r="N23">
        <v>-3.6446119593099777E-2</v>
      </c>
      <c r="O23">
        <v>0.14078384210714831</v>
      </c>
      <c r="P23">
        <v>0.17394342455241341</v>
      </c>
      <c r="Q23">
        <v>0.1187893709040141</v>
      </c>
      <c r="R23">
        <v>0.25542313404087502</v>
      </c>
      <c r="S23">
        <v>3.8215180361020923E-2</v>
      </c>
      <c r="T23">
        <v>0.1454864068897215</v>
      </c>
      <c r="U23">
        <v>-0.1248982696362613</v>
      </c>
      <c r="V23">
        <v>6.3663348946289597E-2</v>
      </c>
      <c r="W23">
        <v>1</v>
      </c>
      <c r="X23">
        <v>0.39615154993085311</v>
      </c>
      <c r="Y23">
        <v>0.36470597345460137</v>
      </c>
      <c r="Z23">
        <v>7.7266973495645902E-2</v>
      </c>
      <c r="AA23">
        <v>0.1160865173438283</v>
      </c>
      <c r="AB23">
        <v>0.14134692375500779</v>
      </c>
      <c r="AC23">
        <v>9.4158005682613496E-2</v>
      </c>
      <c r="AD23">
        <v>5.0703076534696433E-2</v>
      </c>
      <c r="AE23">
        <v>0.13168629472556731</v>
      </c>
      <c r="AF23">
        <v>-4.7747220760693702E-2</v>
      </c>
      <c r="AG23">
        <v>-1.1849109289999739E-3</v>
      </c>
      <c r="AH23">
        <v>3.4007356940357829E-2</v>
      </c>
      <c r="AI23">
        <v>-0.26759044565186679</v>
      </c>
      <c r="AJ23">
        <v>-0.13276378950228049</v>
      </c>
      <c r="AK23">
        <v>-0.1119427306421316</v>
      </c>
      <c r="AL23">
        <v>0.1444752112615591</v>
      </c>
      <c r="AM23">
        <v>-0.3223377486672841</v>
      </c>
      <c r="AN23">
        <v>-0.36828292570021759</v>
      </c>
      <c r="AO23">
        <v>-3.1228390831337671E-2</v>
      </c>
      <c r="AP23">
        <v>-0.25255964336163911</v>
      </c>
      <c r="AQ23">
        <v>-0.10978113281837321</v>
      </c>
      <c r="AR23">
        <v>0.1052581499360388</v>
      </c>
      <c r="AS23">
        <v>0.2420789001097397</v>
      </c>
      <c r="AT23">
        <v>0.21947239285229281</v>
      </c>
      <c r="AU23">
        <v>7.6205553034887324E-2</v>
      </c>
      <c r="AV23">
        <v>-0.1243476912046939</v>
      </c>
      <c r="AW23">
        <v>1.6564812035376401E-2</v>
      </c>
    </row>
    <row r="24" spans="1:49" x14ac:dyDescent="0.35">
      <c r="A24" s="1" t="s">
        <v>22</v>
      </c>
      <c r="B24">
        <v>-7.231377056425338E-2</v>
      </c>
      <c r="C24">
        <v>4.7497379837473597E-2</v>
      </c>
      <c r="D24">
        <v>-5.9359127843644013E-2</v>
      </c>
      <c r="E24">
        <v>7.7820435468827628E-3</v>
      </c>
      <c r="F24">
        <v>-0.250665596832508</v>
      </c>
      <c r="G24">
        <v>-0.12342652872311061</v>
      </c>
      <c r="H24">
        <v>6.5094383290878216E-2</v>
      </c>
      <c r="I24">
        <v>7.8911297390693316E-2</v>
      </c>
      <c r="J24">
        <v>4.9432574687780388E-2</v>
      </c>
      <c r="K24">
        <v>9.4830727324143729E-2</v>
      </c>
      <c r="L24">
        <v>6.4423761313153555E-2</v>
      </c>
      <c r="M24">
        <v>-4.7595507866737413E-2</v>
      </c>
      <c r="N24">
        <v>-8.7725630535158208E-2</v>
      </c>
      <c r="O24">
        <v>0.1246580702233703</v>
      </c>
      <c r="P24">
        <v>0.34381622765765618</v>
      </c>
      <c r="Q24">
        <v>-3.7367291913725571E-2</v>
      </c>
      <c r="R24">
        <v>0.22569521098000739</v>
      </c>
      <c r="S24">
        <v>-8.3713391808333659E-3</v>
      </c>
      <c r="T24">
        <v>-2.590325910010613E-2</v>
      </c>
      <c r="U24">
        <v>-0.12782461953851251</v>
      </c>
      <c r="V24">
        <v>-6.8666261551289173E-2</v>
      </c>
      <c r="W24">
        <v>0.39615154993085311</v>
      </c>
      <c r="X24">
        <v>1</v>
      </c>
      <c r="Y24">
        <v>0.42379412910922581</v>
      </c>
      <c r="Z24">
        <v>6.3246255019632672E-2</v>
      </c>
      <c r="AA24">
        <v>0.30568151674088978</v>
      </c>
      <c r="AB24">
        <v>0.243014379872171</v>
      </c>
      <c r="AC24">
        <v>0.1720848631735333</v>
      </c>
      <c r="AD24">
        <v>-3.1020121354628491E-2</v>
      </c>
      <c r="AE24">
        <v>8.7813092376850671E-2</v>
      </c>
      <c r="AF24">
        <v>1.790401646120067E-2</v>
      </c>
      <c r="AG24">
        <v>6.2421332203042329E-2</v>
      </c>
      <c r="AH24">
        <v>3.7371765266524352E-2</v>
      </c>
      <c r="AI24">
        <v>-0.16999696574800749</v>
      </c>
      <c r="AJ24">
        <v>-5.4113314456645759E-2</v>
      </c>
      <c r="AK24">
        <v>-0.1243219757346051</v>
      </c>
      <c r="AL24">
        <v>5.2142072463309978E-2</v>
      </c>
      <c r="AM24">
        <v>-6.4587158802732053E-2</v>
      </c>
      <c r="AN24">
        <v>-0.18961117133221239</v>
      </c>
      <c r="AO24">
        <v>-4.8550592642586488E-2</v>
      </c>
      <c r="AP24">
        <v>-0.15040827085358061</v>
      </c>
      <c r="AQ24">
        <v>-8.219463252140484E-2</v>
      </c>
      <c r="AR24">
        <v>-5.7839747048940827E-2</v>
      </c>
      <c r="AS24">
        <v>8.4651929780076032E-2</v>
      </c>
      <c r="AT24">
        <v>1.5859635903187921E-2</v>
      </c>
      <c r="AU24">
        <v>-0.1812581433255632</v>
      </c>
      <c r="AV24">
        <v>-0.12786796368089859</v>
      </c>
      <c r="AW24">
        <v>-0.15159054692998639</v>
      </c>
    </row>
    <row r="25" spans="1:49" x14ac:dyDescent="0.35">
      <c r="A25" s="1" t="s">
        <v>23</v>
      </c>
      <c r="B25">
        <v>-5.1040032640327512E-2</v>
      </c>
      <c r="C25">
        <v>-0.1543599019096388</v>
      </c>
      <c r="D25">
        <v>-0.13578383482055301</v>
      </c>
      <c r="E25">
        <v>-0.18166466365233289</v>
      </c>
      <c r="F25">
        <v>-0.14235689460484871</v>
      </c>
      <c r="G25">
        <v>-0.16145861125387159</v>
      </c>
      <c r="H25">
        <v>0.1373025454100277</v>
      </c>
      <c r="I25">
        <v>6.3154439523047445E-2</v>
      </c>
      <c r="J25">
        <v>3.967399525711323E-2</v>
      </c>
      <c r="K25">
        <v>0.17574017051168669</v>
      </c>
      <c r="L25">
        <v>8.6520350041443636E-2</v>
      </c>
      <c r="M25">
        <v>-4.7738263959462388E-2</v>
      </c>
      <c r="N25">
        <v>-6.8938751754671332E-2</v>
      </c>
      <c r="O25">
        <v>0.22925285649118129</v>
      </c>
      <c r="P25">
        <v>0.20052681286089419</v>
      </c>
      <c r="Q25">
        <v>-2.4592406195213041E-2</v>
      </c>
      <c r="R25">
        <v>0.25596163906299418</v>
      </c>
      <c r="S25">
        <v>0.14634684797875741</v>
      </c>
      <c r="T25">
        <v>7.4156930160052051E-2</v>
      </c>
      <c r="U25">
        <v>-0.27804554505913393</v>
      </c>
      <c r="V25">
        <v>6.5990611968525723E-2</v>
      </c>
      <c r="W25">
        <v>0.36470597345460137</v>
      </c>
      <c r="X25">
        <v>0.42379412910922581</v>
      </c>
      <c r="Y25">
        <v>1</v>
      </c>
      <c r="Z25">
        <v>-8.8938480184629826E-2</v>
      </c>
      <c r="AA25">
        <v>0.21305455511644031</v>
      </c>
      <c r="AB25">
        <v>0.17375128521402369</v>
      </c>
      <c r="AC25">
        <v>0.14141261276365649</v>
      </c>
      <c r="AD25">
        <v>2.2052067628225109E-2</v>
      </c>
      <c r="AE25">
        <v>0.1241620725604699</v>
      </c>
      <c r="AF25">
        <v>-5.5963761466791391E-2</v>
      </c>
      <c r="AG25">
        <v>0.19607992315746819</v>
      </c>
      <c r="AH25">
        <v>0.15010513309053519</v>
      </c>
      <c r="AI25">
        <v>-0.1061230244342566</v>
      </c>
      <c r="AJ25">
        <v>0.1029840881759241</v>
      </c>
      <c r="AK25">
        <v>-7.1339307116858209E-4</v>
      </c>
      <c r="AL25">
        <v>0.13612595922447671</v>
      </c>
      <c r="AM25">
        <v>-0.26154610958794761</v>
      </c>
      <c r="AN25">
        <v>-0.32427448835925721</v>
      </c>
      <c r="AO25">
        <v>0.13992030043468759</v>
      </c>
      <c r="AP25">
        <v>-6.1206527910482164E-3</v>
      </c>
      <c r="AQ25">
        <v>7.6136617935272738E-2</v>
      </c>
      <c r="AR25">
        <v>0.14249668076706351</v>
      </c>
      <c r="AS25">
        <v>0.1838696483780505</v>
      </c>
      <c r="AT25">
        <v>0.15942150166199601</v>
      </c>
      <c r="AU25">
        <v>0.17001289614783299</v>
      </c>
      <c r="AV25">
        <v>3.2351266412515879E-2</v>
      </c>
      <c r="AW25">
        <v>-4.2769007603082283E-2</v>
      </c>
    </row>
    <row r="26" spans="1:49" x14ac:dyDescent="0.35">
      <c r="A26" s="1" t="s">
        <v>24</v>
      </c>
      <c r="B26">
        <v>-0.1909611984736366</v>
      </c>
      <c r="C26">
        <v>2.376841073519852E-2</v>
      </c>
      <c r="D26">
        <v>-4.1091976524813098E-2</v>
      </c>
      <c r="E26">
        <v>-2.050517415781801E-2</v>
      </c>
      <c r="F26">
        <v>-3.5091332227827699E-3</v>
      </c>
      <c r="G26">
        <v>-0.29554725205612759</v>
      </c>
      <c r="H26">
        <v>-0.40531170982646603</v>
      </c>
      <c r="I26">
        <v>-0.1054967306561469</v>
      </c>
      <c r="J26">
        <v>8.9021989931512335E-2</v>
      </c>
      <c r="K26">
        <v>-1.186770692483913E-4</v>
      </c>
      <c r="L26">
        <v>-0.12124594649977311</v>
      </c>
      <c r="M26">
        <v>-0.1134176055714772</v>
      </c>
      <c r="N26">
        <v>-3.104154552152355E-2</v>
      </c>
      <c r="O26">
        <v>6.1801927143301308E-2</v>
      </c>
      <c r="P26">
        <v>3.3946921094377733E-2</v>
      </c>
      <c r="Q26">
        <v>1.1805934017410169E-2</v>
      </c>
      <c r="R26">
        <v>0.24479726520366779</v>
      </c>
      <c r="S26">
        <v>0.19113156384937471</v>
      </c>
      <c r="T26">
        <v>0.18614666862782059</v>
      </c>
      <c r="U26">
        <v>0.19028398725744161</v>
      </c>
      <c r="V26">
        <v>0.1062584513013016</v>
      </c>
      <c r="W26">
        <v>7.7266973495645902E-2</v>
      </c>
      <c r="X26">
        <v>6.3246255019632672E-2</v>
      </c>
      <c r="Y26">
        <v>-8.8938480184629826E-2</v>
      </c>
      <c r="Z26">
        <v>1</v>
      </c>
      <c r="AA26">
        <v>-4.1079709108073167E-2</v>
      </c>
      <c r="AB26">
        <v>-9.4621580809696168E-2</v>
      </c>
      <c r="AC26">
        <v>2.3885173555335749E-2</v>
      </c>
      <c r="AD26">
        <v>0.22912630003799331</v>
      </c>
      <c r="AE26">
        <v>-0.1151119604962062</v>
      </c>
      <c r="AF26">
        <v>0.1058056308057366</v>
      </c>
      <c r="AG26">
        <v>1.6105144750751969E-2</v>
      </c>
      <c r="AH26">
        <v>-0.30519939027137799</v>
      </c>
      <c r="AI26">
        <v>-0.25569651694665491</v>
      </c>
      <c r="AJ26">
        <v>-4.617717306545481E-2</v>
      </c>
      <c r="AK26">
        <v>-0.27513032022089862</v>
      </c>
      <c r="AL26">
        <v>-0.12645218515122161</v>
      </c>
      <c r="AM26">
        <v>-0.1257247379492456</v>
      </c>
      <c r="AN26">
        <v>-0.1357973228819549</v>
      </c>
      <c r="AO26">
        <v>-0.34237899297628888</v>
      </c>
      <c r="AP26">
        <v>-0.1351324260635432</v>
      </c>
      <c r="AQ26">
        <v>-0.1540670427496548</v>
      </c>
      <c r="AR26">
        <v>3.8642497732869459E-3</v>
      </c>
      <c r="AS26">
        <v>4.1889229526544003E-2</v>
      </c>
      <c r="AT26">
        <v>-0.2386354586449731</v>
      </c>
      <c r="AU26">
        <v>7.6144664644224426E-3</v>
      </c>
      <c r="AV26">
        <v>-0.1406391755296372</v>
      </c>
      <c r="AW26">
        <v>1.9362311990692719E-2</v>
      </c>
    </row>
    <row r="27" spans="1:49" x14ac:dyDescent="0.35">
      <c r="A27" s="1" t="s">
        <v>25</v>
      </c>
      <c r="B27">
        <v>-3.8818397514694E-2</v>
      </c>
      <c r="C27">
        <v>-0.157585983205591</v>
      </c>
      <c r="D27">
        <v>-0.18147013139865131</v>
      </c>
      <c r="E27">
        <v>-0.2087199679155945</v>
      </c>
      <c r="F27">
        <v>-1.3102818495324331E-2</v>
      </c>
      <c r="G27">
        <v>-0.1200350735212663</v>
      </c>
      <c r="H27">
        <v>0.11890272236149931</v>
      </c>
      <c r="I27">
        <v>-1.025725878539015E-2</v>
      </c>
      <c r="J27">
        <v>0.14609685706749059</v>
      </c>
      <c r="K27">
        <v>0.38826229056230238</v>
      </c>
      <c r="L27">
        <v>0.39689838897200042</v>
      </c>
      <c r="M27">
        <v>0.26029151263496192</v>
      </c>
      <c r="N27">
        <v>-0.15472473935305189</v>
      </c>
      <c r="O27">
        <v>5.4812361995077823E-2</v>
      </c>
      <c r="P27">
        <v>-1.2722493223540261E-2</v>
      </c>
      <c r="Q27">
        <v>-0.15209276893145501</v>
      </c>
      <c r="R27">
        <v>8.628508868262097E-2</v>
      </c>
      <c r="S27">
        <v>0.36534536730610617</v>
      </c>
      <c r="T27">
        <v>0.12938540783156879</v>
      </c>
      <c r="U27">
        <v>1.2187764266036931E-2</v>
      </c>
      <c r="V27">
        <v>0.20675787995719519</v>
      </c>
      <c r="W27">
        <v>0.1160865173438283</v>
      </c>
      <c r="X27">
        <v>0.30568151674088978</v>
      </c>
      <c r="Y27">
        <v>0.21305455511644031</v>
      </c>
      <c r="Z27">
        <v>-4.1079709108073167E-2</v>
      </c>
      <c r="AA27">
        <v>1</v>
      </c>
      <c r="AB27">
        <v>0.87685580164703991</v>
      </c>
      <c r="AC27">
        <v>0.70348966048413353</v>
      </c>
      <c r="AD27">
        <v>-0.19159088570550459</v>
      </c>
      <c r="AE27">
        <v>0.1486233307323104</v>
      </c>
      <c r="AF27">
        <v>0.1409574705666217</v>
      </c>
      <c r="AG27">
        <v>-2.7998384238626339E-2</v>
      </c>
      <c r="AH27">
        <v>-2.1015268168849001E-2</v>
      </c>
      <c r="AI27">
        <v>-1.675738479572203E-2</v>
      </c>
      <c r="AJ27">
        <v>-0.16120344157954519</v>
      </c>
      <c r="AK27">
        <v>-9.2174093903372389E-2</v>
      </c>
      <c r="AL27">
        <v>8.6203201673508423E-3</v>
      </c>
      <c r="AM27">
        <v>-0.15665132886010211</v>
      </c>
      <c r="AN27">
        <v>-2.9317941237367591E-2</v>
      </c>
      <c r="AO27">
        <v>0.26770584066752368</v>
      </c>
      <c r="AP27">
        <v>-0.13043211730665791</v>
      </c>
      <c r="AQ27">
        <v>3.2301424138903703E-2</v>
      </c>
      <c r="AR27">
        <v>5.9630184202120198E-2</v>
      </c>
      <c r="AS27">
        <v>0.1252239369699831</v>
      </c>
      <c r="AT27">
        <v>-0.15415048570600129</v>
      </c>
      <c r="AU27">
        <v>-7.477788273101095E-2</v>
      </c>
      <c r="AV27">
        <v>-6.4155244990140289E-2</v>
      </c>
      <c r="AW27">
        <v>-0.14670467225130221</v>
      </c>
    </row>
    <row r="28" spans="1:49" x14ac:dyDescent="0.35">
      <c r="A28" s="1" t="s">
        <v>26</v>
      </c>
      <c r="B28">
        <v>-5.7269304162918269E-2</v>
      </c>
      <c r="C28">
        <v>-0.12893250900505879</v>
      </c>
      <c r="D28">
        <v>-0.14244617411980989</v>
      </c>
      <c r="E28">
        <v>-0.2232492937636231</v>
      </c>
      <c r="F28">
        <v>-0.18528982753051809</v>
      </c>
      <c r="G28">
        <v>-6.6166014519944361E-2</v>
      </c>
      <c r="H28">
        <v>0.1611286541993652</v>
      </c>
      <c r="I28">
        <v>3.032542994439285E-2</v>
      </c>
      <c r="J28">
        <v>0.13972579329923859</v>
      </c>
      <c r="K28">
        <v>0.23828246587360161</v>
      </c>
      <c r="L28">
        <v>0.32289963791506709</v>
      </c>
      <c r="M28">
        <v>0.20365706620034421</v>
      </c>
      <c r="N28">
        <v>-0.2018695638822319</v>
      </c>
      <c r="O28">
        <v>3.0928546803897401E-2</v>
      </c>
      <c r="P28">
        <v>-5.1448764555955602E-2</v>
      </c>
      <c r="Q28">
        <v>-3.2904027910171683E-2</v>
      </c>
      <c r="R28">
        <v>8.8897936725336496E-2</v>
      </c>
      <c r="S28">
        <v>0.43650899859550901</v>
      </c>
      <c r="T28">
        <v>0.18991665997512039</v>
      </c>
      <c r="U28">
        <v>2.132659498075018E-2</v>
      </c>
      <c r="V28">
        <v>0.1199144709028082</v>
      </c>
      <c r="W28">
        <v>0.14134692375500779</v>
      </c>
      <c r="X28">
        <v>0.243014379872171</v>
      </c>
      <c r="Y28">
        <v>0.17375128521402369</v>
      </c>
      <c r="Z28">
        <v>-9.4621580809696168E-2</v>
      </c>
      <c r="AA28">
        <v>0.87685580164703991</v>
      </c>
      <c r="AB28">
        <v>1</v>
      </c>
      <c r="AC28">
        <v>0.82360179691267998</v>
      </c>
      <c r="AD28">
        <v>-0.29411789838709101</v>
      </c>
      <c r="AE28">
        <v>0.20281637268896879</v>
      </c>
      <c r="AF28">
        <v>6.7206128769395343E-2</v>
      </c>
      <c r="AG28">
        <v>7.702904456456855E-3</v>
      </c>
      <c r="AH28">
        <v>-0.22615758616406151</v>
      </c>
      <c r="AI28">
        <v>-0.11908306527673029</v>
      </c>
      <c r="AJ28">
        <v>-0.21249783305618161</v>
      </c>
      <c r="AK28">
        <v>3.1419956736339127E-2</v>
      </c>
      <c r="AL28">
        <v>-0.12841717716611881</v>
      </c>
      <c r="AM28">
        <v>-0.12892267328687271</v>
      </c>
      <c r="AN28">
        <v>-9.5410873771812843E-2</v>
      </c>
      <c r="AO28">
        <v>0.29660196926858479</v>
      </c>
      <c r="AP28">
        <v>2.2465964816749508E-3</v>
      </c>
      <c r="AQ28">
        <v>4.8516379666211758E-2</v>
      </c>
      <c r="AR28">
        <v>7.4906774392212411E-2</v>
      </c>
      <c r="AS28">
        <v>0.16073661998728769</v>
      </c>
      <c r="AT28">
        <v>-0.31884476702439501</v>
      </c>
      <c r="AU28">
        <v>-4.9974054931260694E-3</v>
      </c>
      <c r="AV28">
        <v>4.3329704587384617E-2</v>
      </c>
      <c r="AW28">
        <v>-0.14607462025092521</v>
      </c>
    </row>
    <row r="29" spans="1:49" x14ac:dyDescent="0.35">
      <c r="A29" s="1" t="s">
        <v>27</v>
      </c>
      <c r="B29">
        <v>-1.6876738945633119E-2</v>
      </c>
      <c r="C29">
        <v>3.6792264574576433E-2</v>
      </c>
      <c r="D29">
        <v>5.8750566990362761E-2</v>
      </c>
      <c r="E29">
        <v>-8.6822670631777926E-2</v>
      </c>
      <c r="F29">
        <v>-0.133329704204978</v>
      </c>
      <c r="G29">
        <v>-0.2117786787686626</v>
      </c>
      <c r="H29">
        <v>-5.6882617746732908E-2</v>
      </c>
      <c r="I29">
        <v>-0.19632883251396671</v>
      </c>
      <c r="J29">
        <v>-3.863592175036408E-2</v>
      </c>
      <c r="K29">
        <v>0.16232769485782531</v>
      </c>
      <c r="L29">
        <v>0.19026291375022419</v>
      </c>
      <c r="M29">
        <v>0.1045221871520907</v>
      </c>
      <c r="N29">
        <v>-0.20985645437066139</v>
      </c>
      <c r="O29">
        <v>0.24028909008946481</v>
      </c>
      <c r="P29">
        <v>6.8752595128336313E-2</v>
      </c>
      <c r="Q29">
        <v>0.1175464030222856</v>
      </c>
      <c r="R29">
        <v>0.24776531960113241</v>
      </c>
      <c r="S29">
        <v>0.32491696151823629</v>
      </c>
      <c r="T29">
        <v>0.13400704136243599</v>
      </c>
      <c r="U29">
        <v>-0.118035394601398</v>
      </c>
      <c r="V29">
        <v>9.2490327723051019E-2</v>
      </c>
      <c r="W29">
        <v>9.4158005682613496E-2</v>
      </c>
      <c r="X29">
        <v>0.1720848631735333</v>
      </c>
      <c r="Y29">
        <v>0.14141261276365649</v>
      </c>
      <c r="Z29">
        <v>2.3885173555335749E-2</v>
      </c>
      <c r="AA29">
        <v>0.70348966048413353</v>
      </c>
      <c r="AB29">
        <v>0.82360179691267998</v>
      </c>
      <c r="AC29">
        <v>1</v>
      </c>
      <c r="AD29">
        <v>-0.20127773762288281</v>
      </c>
      <c r="AE29">
        <v>0.2791300694574867</v>
      </c>
      <c r="AF29">
        <v>0.1143524633162548</v>
      </c>
      <c r="AG29">
        <v>0.12811899535117641</v>
      </c>
      <c r="AH29">
        <v>-0.13065288169891229</v>
      </c>
      <c r="AI29">
        <v>2.1003751027396621E-2</v>
      </c>
      <c r="AJ29">
        <v>-4.1413785762129098E-2</v>
      </c>
      <c r="AK29">
        <v>2.756142039776685E-2</v>
      </c>
      <c r="AL29">
        <v>-3.6781881530102709E-3</v>
      </c>
      <c r="AM29">
        <v>-8.8532721083541419E-2</v>
      </c>
      <c r="AN29">
        <v>-2.2429642032818241E-2</v>
      </c>
      <c r="AO29">
        <v>0.2033664207969538</v>
      </c>
      <c r="AP29">
        <v>-2.0035197614928849E-3</v>
      </c>
      <c r="AQ29">
        <v>8.5024239891483444E-2</v>
      </c>
      <c r="AR29">
        <v>5.2589856232455053E-2</v>
      </c>
      <c r="AS29">
        <v>5.3314456514033159E-2</v>
      </c>
      <c r="AT29">
        <v>-0.23400907040164581</v>
      </c>
      <c r="AU29">
        <v>2.123852613701593E-2</v>
      </c>
      <c r="AV29">
        <v>-6.122827772445761E-2</v>
      </c>
      <c r="AW29">
        <v>-0.14926021348675991</v>
      </c>
    </row>
    <row r="30" spans="1:49" x14ac:dyDescent="0.35">
      <c r="A30" s="1" t="s">
        <v>28</v>
      </c>
      <c r="B30">
        <v>-0.13051728955645461</v>
      </c>
      <c r="C30">
        <v>0.13673982472903939</v>
      </c>
      <c r="D30">
        <v>0.15269205389454471</v>
      </c>
      <c r="E30">
        <v>0.1104703191240035</v>
      </c>
      <c r="F30">
        <v>2.9688359197644211E-4</v>
      </c>
      <c r="G30">
        <v>4.5244413473355817E-2</v>
      </c>
      <c r="H30">
        <v>-1.1072628816482979E-2</v>
      </c>
      <c r="I30">
        <v>0.26172875608396701</v>
      </c>
      <c r="J30">
        <v>-0.37489003731707482</v>
      </c>
      <c r="K30">
        <v>2.6420043116165769E-2</v>
      </c>
      <c r="L30">
        <v>0.11811300249180839</v>
      </c>
      <c r="M30">
        <v>4.8670438494655251E-2</v>
      </c>
      <c r="N30">
        <v>8.6622058383172815E-2</v>
      </c>
      <c r="O30">
        <v>0.14703134503875601</v>
      </c>
      <c r="P30">
        <v>9.283727152029049E-2</v>
      </c>
      <c r="Q30">
        <v>-0.31058396922345799</v>
      </c>
      <c r="R30">
        <v>0.2195003568279475</v>
      </c>
      <c r="S30">
        <v>-0.1026012763310471</v>
      </c>
      <c r="T30">
        <v>-4.3035089738963757E-2</v>
      </c>
      <c r="U30">
        <v>2.673800990466818E-3</v>
      </c>
      <c r="V30">
        <v>0.16365710870114669</v>
      </c>
      <c r="W30">
        <v>5.0703076534696433E-2</v>
      </c>
      <c r="X30">
        <v>-3.1020121354628491E-2</v>
      </c>
      <c r="Y30">
        <v>2.2052067628225109E-2</v>
      </c>
      <c r="Z30">
        <v>0.22912630003799331</v>
      </c>
      <c r="AA30">
        <v>-0.19159088570550459</v>
      </c>
      <c r="AB30">
        <v>-0.29411789838709101</v>
      </c>
      <c r="AC30">
        <v>-0.20127773762288281</v>
      </c>
      <c r="AD30">
        <v>1</v>
      </c>
      <c r="AE30">
        <v>3.643741119611351E-2</v>
      </c>
      <c r="AF30">
        <v>-0.15456591222403779</v>
      </c>
      <c r="AG30">
        <v>-0.21878254460790311</v>
      </c>
      <c r="AH30">
        <v>0.41603603464421812</v>
      </c>
      <c r="AI30">
        <v>4.6336348255579272E-2</v>
      </c>
      <c r="AJ30">
        <v>9.7982714669036478E-2</v>
      </c>
      <c r="AK30">
        <v>-2.964623589503429E-2</v>
      </c>
      <c r="AL30">
        <v>0.46595844763059008</v>
      </c>
      <c r="AM30">
        <v>-0.14827510575614489</v>
      </c>
      <c r="AN30">
        <v>6.6992207553581623E-2</v>
      </c>
      <c r="AO30">
        <v>-8.3515677139125416E-2</v>
      </c>
      <c r="AP30">
        <v>-0.1818782299889975</v>
      </c>
      <c r="AQ30">
        <v>0.18039997587241341</v>
      </c>
      <c r="AR30">
        <v>0.16576434703255241</v>
      </c>
      <c r="AS30">
        <v>0.1222817071416662</v>
      </c>
      <c r="AT30">
        <v>0.33598642360671488</v>
      </c>
      <c r="AU30">
        <v>-0.17390666028796431</v>
      </c>
      <c r="AV30">
        <v>-0.32714066725355478</v>
      </c>
      <c r="AW30">
        <v>5.0605968880460518E-2</v>
      </c>
    </row>
    <row r="31" spans="1:49" x14ac:dyDescent="0.35">
      <c r="A31" s="1" t="s">
        <v>29</v>
      </c>
      <c r="B31">
        <v>0.13072523629099511</v>
      </c>
      <c r="C31">
        <v>8.7574040604136552E-2</v>
      </c>
      <c r="D31">
        <v>-6.6203004440958571E-2</v>
      </c>
      <c r="E31">
        <v>-0.15440381479048479</v>
      </c>
      <c r="F31">
        <v>-9.5896390230121739E-2</v>
      </c>
      <c r="G31">
        <v>4.6279178222163493E-2</v>
      </c>
      <c r="H31">
        <v>8.415913531166469E-2</v>
      </c>
      <c r="I31">
        <v>0.12581495946598201</v>
      </c>
      <c r="J31">
        <v>-0.21876700218400669</v>
      </c>
      <c r="K31">
        <v>0.35510156782759461</v>
      </c>
      <c r="L31">
        <v>0.33505148134857909</v>
      </c>
      <c r="M31">
        <v>0.31841470224657609</v>
      </c>
      <c r="N31">
        <v>-0.13780717906707779</v>
      </c>
      <c r="O31">
        <v>0.1342556532288447</v>
      </c>
      <c r="P31">
        <v>6.5669591665472787E-2</v>
      </c>
      <c r="Q31">
        <v>1.151842171604996E-2</v>
      </c>
      <c r="R31">
        <v>0.18984384859335329</v>
      </c>
      <c r="S31">
        <v>0.1123317115794784</v>
      </c>
      <c r="T31">
        <v>-2.846151373392216E-2</v>
      </c>
      <c r="U31">
        <v>-0.18215890035116231</v>
      </c>
      <c r="V31">
        <v>8.4125030922424432E-2</v>
      </c>
      <c r="W31">
        <v>0.13168629472556731</v>
      </c>
      <c r="X31">
        <v>8.7813092376850671E-2</v>
      </c>
      <c r="Y31">
        <v>0.1241620725604699</v>
      </c>
      <c r="Z31">
        <v>-0.1151119604962062</v>
      </c>
      <c r="AA31">
        <v>0.1486233307323104</v>
      </c>
      <c r="AB31">
        <v>0.20281637268896879</v>
      </c>
      <c r="AC31">
        <v>0.2791300694574867</v>
      </c>
      <c r="AD31">
        <v>3.643741119611351E-2</v>
      </c>
      <c r="AE31">
        <v>1</v>
      </c>
      <c r="AF31">
        <v>0.35986719693110941</v>
      </c>
      <c r="AG31">
        <v>0.36535905506986599</v>
      </c>
      <c r="AH31">
        <v>0.23322199683094511</v>
      </c>
      <c r="AI31">
        <v>-0.2288742783928765</v>
      </c>
      <c r="AJ31">
        <v>3.129599017715329E-3</v>
      </c>
      <c r="AK31">
        <v>0.2037127330616347</v>
      </c>
      <c r="AL31">
        <v>0.20149132218466001</v>
      </c>
      <c r="AM31">
        <v>-8.1850451725611756E-2</v>
      </c>
      <c r="AN31">
        <v>1.654618354103678E-2</v>
      </c>
      <c r="AO31">
        <v>0.1972413607844998</v>
      </c>
      <c r="AP31">
        <v>5.7786608163119577E-2</v>
      </c>
      <c r="AQ31">
        <v>7.1598224915373904E-2</v>
      </c>
      <c r="AR31">
        <v>0.12531249770594119</v>
      </c>
      <c r="AS31">
        <v>4.9943258667204879E-2</v>
      </c>
      <c r="AT31">
        <v>0.17577953878620031</v>
      </c>
      <c r="AU31">
        <v>-0.25359871175650212</v>
      </c>
      <c r="AV31">
        <v>0.146864487160693</v>
      </c>
      <c r="AW31">
        <v>-7.1028611348884094E-2</v>
      </c>
    </row>
    <row r="32" spans="1:49" x14ac:dyDescent="0.35">
      <c r="A32" s="1" t="s">
        <v>30</v>
      </c>
      <c r="B32">
        <v>-3.9009967455833078E-4</v>
      </c>
      <c r="C32">
        <v>0.20533090303185281</v>
      </c>
      <c r="D32">
        <v>2.5912585867087699E-2</v>
      </c>
      <c r="E32">
        <v>-9.3058027332863891E-2</v>
      </c>
      <c r="F32">
        <v>-6.8989214268719803E-2</v>
      </c>
      <c r="G32">
        <v>-0.20340134202884211</v>
      </c>
      <c r="H32">
        <v>-0.39435762111686051</v>
      </c>
      <c r="I32">
        <v>-0.1495522494253177</v>
      </c>
      <c r="J32">
        <v>-8.4397945770618987E-2</v>
      </c>
      <c r="K32">
        <v>0.17055188005425731</v>
      </c>
      <c r="L32">
        <v>0.17804498211677031</v>
      </c>
      <c r="M32">
        <v>0.21782898051139879</v>
      </c>
      <c r="N32">
        <v>-0.35369085258639232</v>
      </c>
      <c r="O32">
        <v>-2.327405142795563E-2</v>
      </c>
      <c r="P32">
        <v>-0.14572288840118111</v>
      </c>
      <c r="Q32">
        <v>-9.1950974642429226E-2</v>
      </c>
      <c r="R32">
        <v>9.4754090071794653E-2</v>
      </c>
      <c r="S32">
        <v>1.3977509936644679E-2</v>
      </c>
      <c r="T32">
        <v>9.3997468010755866E-3</v>
      </c>
      <c r="U32">
        <v>0.20102910111137501</v>
      </c>
      <c r="V32">
        <v>-9.9693004138652341E-3</v>
      </c>
      <c r="W32">
        <v>-4.7747220760693702E-2</v>
      </c>
      <c r="X32">
        <v>1.790401646120067E-2</v>
      </c>
      <c r="Y32">
        <v>-5.5963761466791391E-2</v>
      </c>
      <c r="Z32">
        <v>0.1058056308057366</v>
      </c>
      <c r="AA32">
        <v>0.1409574705666217</v>
      </c>
      <c r="AB32">
        <v>6.7206128769395343E-2</v>
      </c>
      <c r="AC32">
        <v>0.1143524633162548</v>
      </c>
      <c r="AD32">
        <v>-0.15456591222403779</v>
      </c>
      <c r="AE32">
        <v>0.35986719693110941</v>
      </c>
      <c r="AF32">
        <v>1</v>
      </c>
      <c r="AG32">
        <v>0.58266881208267907</v>
      </c>
      <c r="AH32">
        <v>-6.6950642090678886E-2</v>
      </c>
      <c r="AI32">
        <v>-0.15927116866143021</v>
      </c>
      <c r="AJ32">
        <v>-0.21216401068141291</v>
      </c>
      <c r="AK32">
        <v>-1.7743454724656459E-2</v>
      </c>
      <c r="AL32">
        <v>-0.1385478809522247</v>
      </c>
      <c r="AM32">
        <v>0.18587419126479671</v>
      </c>
      <c r="AN32">
        <v>0.14244460862172151</v>
      </c>
      <c r="AO32">
        <v>-3.0809032034226819E-2</v>
      </c>
      <c r="AP32">
        <v>3.022538261450871E-2</v>
      </c>
      <c r="AQ32">
        <v>0.15826558042906549</v>
      </c>
      <c r="AR32">
        <v>7.9130439400038444E-2</v>
      </c>
      <c r="AS32">
        <v>-0.112559611685097</v>
      </c>
      <c r="AT32">
        <v>3.4845286340144811E-2</v>
      </c>
      <c r="AU32">
        <v>-0.110845359982804</v>
      </c>
      <c r="AV32">
        <v>5.5486277895426241E-2</v>
      </c>
      <c r="AW32">
        <v>-4.5966615336564418E-2</v>
      </c>
    </row>
    <row r="33" spans="1:49" x14ac:dyDescent="0.35">
      <c r="A33" s="1" t="s">
        <v>31</v>
      </c>
      <c r="B33">
        <v>8.6969326676280656E-2</v>
      </c>
      <c r="C33">
        <v>0.16497874214689109</v>
      </c>
      <c r="D33">
        <v>0.1156400640941723</v>
      </c>
      <c r="E33">
        <v>-0.1017097514737369</v>
      </c>
      <c r="F33">
        <v>5.803398124289412E-2</v>
      </c>
      <c r="G33">
        <v>-0.23352821069940541</v>
      </c>
      <c r="H33">
        <v>-0.39777634360544922</v>
      </c>
      <c r="I33">
        <v>-0.13768056614224011</v>
      </c>
      <c r="J33">
        <v>1.288592656108333E-2</v>
      </c>
      <c r="K33">
        <v>-4.2573156795959993E-2</v>
      </c>
      <c r="L33">
        <v>-9.0342415832181389E-2</v>
      </c>
      <c r="M33">
        <v>-0.1211430308757975</v>
      </c>
      <c r="N33">
        <v>-0.18920798677574219</v>
      </c>
      <c r="O33">
        <v>0.19198175747623791</v>
      </c>
      <c r="P33">
        <v>-2.1737283458612359E-2</v>
      </c>
      <c r="Q33">
        <v>0.19029137083752079</v>
      </c>
      <c r="R33">
        <v>5.6895863696397812E-2</v>
      </c>
      <c r="S33">
        <v>-0.16207314971989609</v>
      </c>
      <c r="T33">
        <v>4.6683196729529038E-2</v>
      </c>
      <c r="U33">
        <v>-0.26849530633440472</v>
      </c>
      <c r="V33">
        <v>-2.608910404632462E-2</v>
      </c>
      <c r="W33">
        <v>-1.1849109289999739E-3</v>
      </c>
      <c r="X33">
        <v>6.2421332203042329E-2</v>
      </c>
      <c r="Y33">
        <v>0.19607992315746819</v>
      </c>
      <c r="Z33">
        <v>1.6105144750751969E-2</v>
      </c>
      <c r="AA33">
        <v>-2.7998384238626339E-2</v>
      </c>
      <c r="AB33">
        <v>7.702904456456855E-3</v>
      </c>
      <c r="AC33">
        <v>0.12811899535117641</v>
      </c>
      <c r="AD33">
        <v>-0.21878254460790311</v>
      </c>
      <c r="AE33">
        <v>0.36535905506986599</v>
      </c>
      <c r="AF33">
        <v>0.58266881208267907</v>
      </c>
      <c r="AG33">
        <v>1</v>
      </c>
      <c r="AH33">
        <v>-5.1367472150794673E-2</v>
      </c>
      <c r="AI33">
        <v>-9.4951537103163786E-2</v>
      </c>
      <c r="AJ33">
        <v>-7.0476957405971818E-2</v>
      </c>
      <c r="AK33">
        <v>0.1135469904807406</v>
      </c>
      <c r="AL33">
        <v>-0.13675480165885739</v>
      </c>
      <c r="AM33">
        <v>8.2320608479308235E-2</v>
      </c>
      <c r="AN33">
        <v>-5.3650534078984409E-2</v>
      </c>
      <c r="AO33">
        <v>-0.1740007776599832</v>
      </c>
      <c r="AP33">
        <v>-5.127622780376568E-2</v>
      </c>
      <c r="AQ33">
        <v>2.011126369720851E-2</v>
      </c>
      <c r="AR33">
        <v>1.310542573585234E-2</v>
      </c>
      <c r="AS33">
        <v>-0.13351051553504389</v>
      </c>
      <c r="AT33">
        <v>1.7877429865551151E-3</v>
      </c>
      <c r="AU33">
        <v>-0.10200884876328591</v>
      </c>
      <c r="AV33">
        <v>0.1235411284626414</v>
      </c>
      <c r="AW33">
        <v>-5.9142576520359327E-2</v>
      </c>
    </row>
    <row r="34" spans="1:49" x14ac:dyDescent="0.35">
      <c r="A34" s="1" t="s">
        <v>32</v>
      </c>
      <c r="B34">
        <v>8.3236396438613941E-2</v>
      </c>
      <c r="C34">
        <v>0.1525728210992959</v>
      </c>
      <c r="D34">
        <v>-8.0257711307797856E-3</v>
      </c>
      <c r="E34">
        <v>-1.992702166083591E-2</v>
      </c>
      <c r="F34">
        <v>0.15586996514092069</v>
      </c>
      <c r="G34">
        <v>-6.8980102573034441E-2</v>
      </c>
      <c r="H34">
        <v>0.1082544443599899</v>
      </c>
      <c r="I34">
        <v>1.2921931953968921E-2</v>
      </c>
      <c r="J34">
        <v>-0.40209549783202142</v>
      </c>
      <c r="K34">
        <v>0.26647292723300142</v>
      </c>
      <c r="L34">
        <v>0.23808739266328621</v>
      </c>
      <c r="M34">
        <v>0.27979054448309681</v>
      </c>
      <c r="N34">
        <v>0.16160332710700179</v>
      </c>
      <c r="O34">
        <v>8.7641481272996022E-2</v>
      </c>
      <c r="P34">
        <v>8.4290146312701611E-2</v>
      </c>
      <c r="Q34">
        <v>-0.19027443719234141</v>
      </c>
      <c r="R34">
        <v>-3.0429392860423319E-2</v>
      </c>
      <c r="S34">
        <v>-0.24396086793174829</v>
      </c>
      <c r="T34">
        <v>-0.124279768067291</v>
      </c>
      <c r="U34">
        <v>-0.2385839820077344</v>
      </c>
      <c r="V34">
        <v>-5.3088038563671107E-2</v>
      </c>
      <c r="W34">
        <v>3.4007356940357829E-2</v>
      </c>
      <c r="X34">
        <v>3.7371765266524352E-2</v>
      </c>
      <c r="Y34">
        <v>0.15010513309053519</v>
      </c>
      <c r="Z34">
        <v>-0.30519939027137799</v>
      </c>
      <c r="AA34">
        <v>-2.1015268168849001E-2</v>
      </c>
      <c r="AB34">
        <v>-0.22615758616406151</v>
      </c>
      <c r="AC34">
        <v>-0.13065288169891229</v>
      </c>
      <c r="AD34">
        <v>0.41603603464421812</v>
      </c>
      <c r="AE34">
        <v>0.23322199683094511</v>
      </c>
      <c r="AF34">
        <v>-6.6950642090678886E-2</v>
      </c>
      <c r="AG34">
        <v>-5.1367472150794673E-2</v>
      </c>
      <c r="AH34">
        <v>1</v>
      </c>
      <c r="AI34">
        <v>0.2328074232027913</v>
      </c>
      <c r="AJ34">
        <v>0.23464389410515449</v>
      </c>
      <c r="AK34">
        <v>0.1118379570209202</v>
      </c>
      <c r="AL34">
        <v>0.73917517263605093</v>
      </c>
      <c r="AM34">
        <v>-4.4196499542839052E-2</v>
      </c>
      <c r="AN34">
        <v>0.27278096477035751</v>
      </c>
      <c r="AO34">
        <v>0.2147824126145324</v>
      </c>
      <c r="AP34">
        <v>-0.2280693212124365</v>
      </c>
      <c r="AQ34">
        <v>0.170301082413159</v>
      </c>
      <c r="AR34">
        <v>0.1097092386898208</v>
      </c>
      <c r="AS34">
        <v>7.808227234261865E-2</v>
      </c>
      <c r="AT34">
        <v>0.72516570952439807</v>
      </c>
      <c r="AU34">
        <v>8.4009527696824265E-2</v>
      </c>
      <c r="AV34">
        <v>-0.21512403173701411</v>
      </c>
      <c r="AW34">
        <v>9.6986666054606319E-2</v>
      </c>
    </row>
    <row r="35" spans="1:49" x14ac:dyDescent="0.35">
      <c r="A35" s="1" t="s">
        <v>33</v>
      </c>
      <c r="B35">
        <v>-3.6712083099438672E-2</v>
      </c>
      <c r="C35">
        <v>-2.1716461409436349E-2</v>
      </c>
      <c r="D35">
        <v>0.23716708986714749</v>
      </c>
      <c r="E35">
        <v>0.2054278036794496</v>
      </c>
      <c r="F35">
        <v>0.22420700911021321</v>
      </c>
      <c r="G35">
        <v>0.1130808486870165</v>
      </c>
      <c r="H35">
        <v>2.2345586634845011E-2</v>
      </c>
      <c r="I35">
        <v>-0.15286018706744209</v>
      </c>
      <c r="J35">
        <v>-2.323526946772601E-2</v>
      </c>
      <c r="K35">
        <v>-1.902166005103233E-2</v>
      </c>
      <c r="L35">
        <v>-3.8496076224753567E-2</v>
      </c>
      <c r="M35">
        <v>-0.16954052408508291</v>
      </c>
      <c r="N35">
        <v>0.1587741943351989</v>
      </c>
      <c r="O35">
        <v>-2.574536454728521E-2</v>
      </c>
      <c r="P35">
        <v>-4.9671942082224599E-2</v>
      </c>
      <c r="Q35">
        <v>-8.0317680659384924E-3</v>
      </c>
      <c r="R35">
        <v>6.5405536937037545E-2</v>
      </c>
      <c r="S35">
        <v>-9.2993762903888777E-2</v>
      </c>
      <c r="T35">
        <v>2.9998123527259449E-2</v>
      </c>
      <c r="U35">
        <v>-0.12710934099298049</v>
      </c>
      <c r="V35">
        <v>0.13612784507836581</v>
      </c>
      <c r="W35">
        <v>-0.26759044565186679</v>
      </c>
      <c r="X35">
        <v>-0.16999696574800749</v>
      </c>
      <c r="Y35">
        <v>-0.1061230244342566</v>
      </c>
      <c r="Z35">
        <v>-0.25569651694665491</v>
      </c>
      <c r="AA35">
        <v>-1.675738479572203E-2</v>
      </c>
      <c r="AB35">
        <v>-0.11908306527673029</v>
      </c>
      <c r="AC35">
        <v>2.1003751027396621E-2</v>
      </c>
      <c r="AD35">
        <v>4.6336348255579272E-2</v>
      </c>
      <c r="AE35">
        <v>-0.2288742783928765</v>
      </c>
      <c r="AF35">
        <v>-0.15927116866143021</v>
      </c>
      <c r="AG35">
        <v>-9.4951537103163786E-2</v>
      </c>
      <c r="AH35">
        <v>0.2328074232027913</v>
      </c>
      <c r="AI35">
        <v>1</v>
      </c>
      <c r="AJ35">
        <v>0.63168049608994659</v>
      </c>
      <c r="AK35">
        <v>0.24534792000390679</v>
      </c>
      <c r="AL35">
        <v>-5.0261007640425133E-2</v>
      </c>
      <c r="AM35">
        <v>2.3231953587215248E-2</v>
      </c>
      <c r="AN35">
        <v>0.2293150192777281</v>
      </c>
      <c r="AO35">
        <v>4.9012106258352763E-2</v>
      </c>
      <c r="AP35">
        <v>-7.6147682101026321E-2</v>
      </c>
      <c r="AQ35">
        <v>0.1627401542947087</v>
      </c>
      <c r="AR35">
        <v>4.7487215600770703E-2</v>
      </c>
      <c r="AS35">
        <v>-2.8634058744719641E-2</v>
      </c>
      <c r="AT35">
        <v>-4.3453808136906032E-2</v>
      </c>
      <c r="AU35">
        <v>1.3275491233409971E-3</v>
      </c>
      <c r="AV35">
        <v>-2.490841344607005E-2</v>
      </c>
      <c r="AW35">
        <v>-2.9943106342579951E-2</v>
      </c>
    </row>
    <row r="36" spans="1:49" x14ac:dyDescent="0.35">
      <c r="A36" s="1" t="s">
        <v>34</v>
      </c>
      <c r="B36">
        <v>0.167852480415036</v>
      </c>
      <c r="C36">
        <v>1.3721857714142419E-2</v>
      </c>
      <c r="D36">
        <v>0.30364186950581012</v>
      </c>
      <c r="E36">
        <v>0.20570198984407459</v>
      </c>
      <c r="F36">
        <v>0.22093105296735091</v>
      </c>
      <c r="G36">
        <v>6.5411490720818685E-2</v>
      </c>
      <c r="H36">
        <v>2.7726253207753501E-2</v>
      </c>
      <c r="I36">
        <v>-6.7030739025587635E-2</v>
      </c>
      <c r="J36">
        <v>-0.19752647368681669</v>
      </c>
      <c r="K36">
        <v>0.14156354796510559</v>
      </c>
      <c r="L36">
        <v>-4.1446376331010547E-3</v>
      </c>
      <c r="M36">
        <v>7.9607044275552714E-3</v>
      </c>
      <c r="N36">
        <v>0.28863230490952452</v>
      </c>
      <c r="O36">
        <v>-5.3480132523939197E-2</v>
      </c>
      <c r="P36">
        <v>3.7014961871612732E-2</v>
      </c>
      <c r="Q36">
        <v>0.1344796744212863</v>
      </c>
      <c r="R36">
        <v>0.28618246900022881</v>
      </c>
      <c r="S36">
        <v>-5.6888468606887073E-2</v>
      </c>
      <c r="T36">
        <v>0.1546794587773519</v>
      </c>
      <c r="U36">
        <v>-6.3924656042052747E-2</v>
      </c>
      <c r="V36">
        <v>0.19532181007898239</v>
      </c>
      <c r="W36">
        <v>-0.13276378950228049</v>
      </c>
      <c r="X36">
        <v>-5.4113314456645759E-2</v>
      </c>
      <c r="Y36">
        <v>0.1029840881759241</v>
      </c>
      <c r="Z36">
        <v>-4.617717306545481E-2</v>
      </c>
      <c r="AA36">
        <v>-0.16120344157954519</v>
      </c>
      <c r="AB36">
        <v>-0.21249783305618161</v>
      </c>
      <c r="AC36">
        <v>-4.1413785762129098E-2</v>
      </c>
      <c r="AD36">
        <v>9.7982714669036478E-2</v>
      </c>
      <c r="AE36">
        <v>3.129599017715329E-3</v>
      </c>
      <c r="AF36">
        <v>-0.21216401068141291</v>
      </c>
      <c r="AG36">
        <v>-7.0476957405971818E-2</v>
      </c>
      <c r="AH36">
        <v>0.23464389410515449</v>
      </c>
      <c r="AI36">
        <v>0.63168049608994659</v>
      </c>
      <c r="AJ36">
        <v>1</v>
      </c>
      <c r="AK36">
        <v>0.58904042624540698</v>
      </c>
      <c r="AL36">
        <v>2.273692187028303E-2</v>
      </c>
      <c r="AM36">
        <v>-8.8940520171836096E-2</v>
      </c>
      <c r="AN36">
        <v>9.2261578234980865E-2</v>
      </c>
      <c r="AO36">
        <v>-9.1652306774584039E-2</v>
      </c>
      <c r="AP36">
        <v>6.7110788147451833E-2</v>
      </c>
      <c r="AQ36">
        <v>0.10479410854586541</v>
      </c>
      <c r="AR36">
        <v>-4.929797853277202E-2</v>
      </c>
      <c r="AS36">
        <v>-0.1169696295067422</v>
      </c>
      <c r="AT36">
        <v>-7.8865636515602355E-2</v>
      </c>
      <c r="AU36">
        <v>-3.7384499458046047E-2</v>
      </c>
      <c r="AV36">
        <v>8.9385174810915222E-2</v>
      </c>
      <c r="AW36">
        <v>5.7593927056841167E-2</v>
      </c>
    </row>
    <row r="37" spans="1:49" x14ac:dyDescent="0.35">
      <c r="A37" s="1" t="s">
        <v>35</v>
      </c>
      <c r="B37">
        <v>0.22144106005493719</v>
      </c>
      <c r="C37">
        <v>0.22256133471021161</v>
      </c>
      <c r="D37">
        <v>0.3637754877056299</v>
      </c>
      <c r="E37">
        <v>0.20201483700554909</v>
      </c>
      <c r="F37">
        <v>7.6887073862179522E-2</v>
      </c>
      <c r="G37">
        <v>-2.3136336640101261E-2</v>
      </c>
      <c r="H37">
        <v>4.6959744820305557E-2</v>
      </c>
      <c r="I37">
        <v>6.2458234302081118E-2</v>
      </c>
      <c r="J37">
        <v>-0.15733358437953071</v>
      </c>
      <c r="K37">
        <v>2.7040382378192739E-2</v>
      </c>
      <c r="L37">
        <v>-5.2767389669788591E-2</v>
      </c>
      <c r="M37">
        <v>3.4232934878817458E-3</v>
      </c>
      <c r="N37">
        <v>6.8758711465713537E-2</v>
      </c>
      <c r="O37">
        <v>-0.30290323041779887</v>
      </c>
      <c r="P37">
        <v>-0.15799751377435561</v>
      </c>
      <c r="Q37">
        <v>0.1476126656024595</v>
      </c>
      <c r="R37">
        <v>-1.8460360706951021E-2</v>
      </c>
      <c r="S37">
        <v>0.1300531933636804</v>
      </c>
      <c r="T37">
        <v>0.19621248090797111</v>
      </c>
      <c r="U37">
        <v>7.1573372340248437E-2</v>
      </c>
      <c r="V37">
        <v>0.134215431736568</v>
      </c>
      <c r="W37">
        <v>-0.1119427306421316</v>
      </c>
      <c r="X37">
        <v>-0.1243219757346051</v>
      </c>
      <c r="Y37">
        <v>-7.1339307116858209E-4</v>
      </c>
      <c r="Z37">
        <v>-0.27513032022089862</v>
      </c>
      <c r="AA37">
        <v>-9.2174093903372389E-2</v>
      </c>
      <c r="AB37">
        <v>3.1419956736339127E-2</v>
      </c>
      <c r="AC37">
        <v>2.756142039776685E-2</v>
      </c>
      <c r="AD37">
        <v>-2.964623589503429E-2</v>
      </c>
      <c r="AE37">
        <v>0.2037127330616347</v>
      </c>
      <c r="AF37">
        <v>-1.7743454724656459E-2</v>
      </c>
      <c r="AG37">
        <v>0.1135469904807406</v>
      </c>
      <c r="AH37">
        <v>0.1118379570209202</v>
      </c>
      <c r="AI37">
        <v>0.24534792000390679</v>
      </c>
      <c r="AJ37">
        <v>0.58904042624540698</v>
      </c>
      <c r="AK37">
        <v>1</v>
      </c>
      <c r="AL37">
        <v>-7.9905717306181807E-3</v>
      </c>
      <c r="AM37">
        <v>7.2331743962750106E-2</v>
      </c>
      <c r="AN37">
        <v>2.2452689736125821E-2</v>
      </c>
      <c r="AO37">
        <v>2.3177800688486339E-2</v>
      </c>
      <c r="AP37">
        <v>0.17428634007501739</v>
      </c>
      <c r="AQ37">
        <v>0.16044219941343299</v>
      </c>
      <c r="AR37">
        <v>1.8227684717246E-2</v>
      </c>
      <c r="AS37">
        <v>-5.9829400384901971E-3</v>
      </c>
      <c r="AT37">
        <v>-5.3710860017416158E-2</v>
      </c>
      <c r="AU37">
        <v>4.4221567574918762E-2</v>
      </c>
      <c r="AV37">
        <v>0.20640160781112021</v>
      </c>
      <c r="AW37">
        <v>0.16288876390231841</v>
      </c>
    </row>
    <row r="38" spans="1:49" x14ac:dyDescent="0.35">
      <c r="A38" s="1" t="s">
        <v>36</v>
      </c>
      <c r="B38">
        <v>0.1524753461758459</v>
      </c>
      <c r="C38">
        <v>0.187115923808682</v>
      </c>
      <c r="D38">
        <v>1.9321057555205039E-3</v>
      </c>
      <c r="E38">
        <v>5.7220514447076133E-2</v>
      </c>
      <c r="F38">
        <v>0.19115945494212019</v>
      </c>
      <c r="G38">
        <v>-0.1106526885295135</v>
      </c>
      <c r="H38">
        <v>5.2824892354468668E-2</v>
      </c>
      <c r="I38">
        <v>1.4635521725402381E-2</v>
      </c>
      <c r="J38">
        <v>-0.31549271101516668</v>
      </c>
      <c r="K38">
        <v>0.2691177608910999</v>
      </c>
      <c r="L38">
        <v>0.21425146949945831</v>
      </c>
      <c r="M38">
        <v>0.22555089133663611</v>
      </c>
      <c r="N38">
        <v>0.24159492002504021</v>
      </c>
      <c r="O38">
        <v>0.15101667054474949</v>
      </c>
      <c r="P38">
        <v>0.16365356010689741</v>
      </c>
      <c r="Q38">
        <v>-0.2289806587719429</v>
      </c>
      <c r="R38">
        <v>-1.141846618776078E-2</v>
      </c>
      <c r="S38">
        <v>-0.19512133502653381</v>
      </c>
      <c r="T38">
        <v>-0.168228314304085</v>
      </c>
      <c r="U38">
        <v>-0.13662952467840339</v>
      </c>
      <c r="V38">
        <v>0.14639008314031851</v>
      </c>
      <c r="W38">
        <v>0.1444752112615591</v>
      </c>
      <c r="X38">
        <v>5.2142072463309978E-2</v>
      </c>
      <c r="Y38">
        <v>0.13612595922447671</v>
      </c>
      <c r="Z38">
        <v>-0.12645218515122161</v>
      </c>
      <c r="AA38">
        <v>8.6203201673508423E-3</v>
      </c>
      <c r="AB38">
        <v>-0.12841717716611881</v>
      </c>
      <c r="AC38">
        <v>-3.6781881530102709E-3</v>
      </c>
      <c r="AD38">
        <v>0.46595844763059008</v>
      </c>
      <c r="AE38">
        <v>0.20149132218466001</v>
      </c>
      <c r="AF38">
        <v>-0.1385478809522247</v>
      </c>
      <c r="AG38">
        <v>-0.13675480165885739</v>
      </c>
      <c r="AH38">
        <v>0.73917517263605093</v>
      </c>
      <c r="AI38">
        <v>-5.0261007640425133E-2</v>
      </c>
      <c r="AJ38">
        <v>2.273692187028303E-2</v>
      </c>
      <c r="AK38">
        <v>-7.9905717306181807E-3</v>
      </c>
      <c r="AL38">
        <v>1</v>
      </c>
      <c r="AM38">
        <v>-5.1876284644205073E-2</v>
      </c>
      <c r="AN38">
        <v>0.23200173239656671</v>
      </c>
      <c r="AO38">
        <v>-5.0145531572085629E-2</v>
      </c>
      <c r="AP38">
        <v>-0.15194261940542281</v>
      </c>
      <c r="AQ38">
        <v>7.7426453911787194E-2</v>
      </c>
      <c r="AR38">
        <v>0.19244313879492039</v>
      </c>
      <c r="AS38">
        <v>0.1162588344444053</v>
      </c>
      <c r="AT38">
        <v>0.77100585748775374</v>
      </c>
      <c r="AU38">
        <v>-1.3399502509431639E-3</v>
      </c>
      <c r="AV38">
        <v>-0.27728441151661221</v>
      </c>
      <c r="AW38">
        <v>0.10123786742401319</v>
      </c>
    </row>
    <row r="39" spans="1:49" x14ac:dyDescent="0.35">
      <c r="A39" s="1" t="s">
        <v>37</v>
      </c>
      <c r="B39">
        <v>6.7330896828139336E-2</v>
      </c>
      <c r="C39">
        <v>-1.3913258783719301E-2</v>
      </c>
      <c r="D39">
        <v>5.3138556203398329E-2</v>
      </c>
      <c r="E39">
        <v>-9.8617289162977032E-2</v>
      </c>
      <c r="F39">
        <v>1.083823458875172E-2</v>
      </c>
      <c r="G39">
        <v>-2.0485636964979628E-3</v>
      </c>
      <c r="H39">
        <v>4.5404967258931721E-2</v>
      </c>
      <c r="I39">
        <v>6.5581355991679302E-2</v>
      </c>
      <c r="J39">
        <v>1.9194561111685309E-2</v>
      </c>
      <c r="K39">
        <v>-0.1041329222359314</v>
      </c>
      <c r="L39">
        <v>-9.4827874611260396E-2</v>
      </c>
      <c r="M39">
        <v>-1.2425217323023759E-2</v>
      </c>
      <c r="N39">
        <v>-0.13557478577802551</v>
      </c>
      <c r="O39">
        <v>-8.8872187634768493E-2</v>
      </c>
      <c r="P39">
        <v>1.8650863030433829E-2</v>
      </c>
      <c r="Q39">
        <v>-0.24523714443499869</v>
      </c>
      <c r="R39">
        <v>-5.4811828630379068E-2</v>
      </c>
      <c r="S39">
        <v>-0.20223826546193699</v>
      </c>
      <c r="T39">
        <v>-0.17144284169104251</v>
      </c>
      <c r="U39">
        <v>1.534833565035775E-2</v>
      </c>
      <c r="V39">
        <v>-4.7357211928164909E-2</v>
      </c>
      <c r="W39">
        <v>-0.3223377486672841</v>
      </c>
      <c r="X39">
        <v>-6.4587158802732053E-2</v>
      </c>
      <c r="Y39">
        <v>-0.26154610958794761</v>
      </c>
      <c r="Z39">
        <v>-0.1257247379492456</v>
      </c>
      <c r="AA39">
        <v>-0.15665132886010211</v>
      </c>
      <c r="AB39">
        <v>-0.12892267328687271</v>
      </c>
      <c r="AC39">
        <v>-8.8532721083541419E-2</v>
      </c>
      <c r="AD39">
        <v>-0.14827510575614489</v>
      </c>
      <c r="AE39">
        <v>-8.1850451725611756E-2</v>
      </c>
      <c r="AF39">
        <v>0.18587419126479671</v>
      </c>
      <c r="AG39">
        <v>8.2320608479308235E-2</v>
      </c>
      <c r="AH39">
        <v>-4.4196499542839052E-2</v>
      </c>
      <c r="AI39">
        <v>2.3231953587215248E-2</v>
      </c>
      <c r="AJ39">
        <v>-8.8940520171836096E-2</v>
      </c>
      <c r="AK39">
        <v>7.2331743962750106E-2</v>
      </c>
      <c r="AL39">
        <v>-5.1876284644205073E-2</v>
      </c>
      <c r="AM39">
        <v>1</v>
      </c>
      <c r="AN39">
        <v>0.58797439671574081</v>
      </c>
      <c r="AO39">
        <v>0.15444355492959291</v>
      </c>
      <c r="AP39">
        <v>7.954342254714418E-2</v>
      </c>
      <c r="AQ39">
        <v>-0.25891443989683838</v>
      </c>
      <c r="AR39">
        <v>-0.29879627946212528</v>
      </c>
      <c r="AS39">
        <v>-0.32287994935842518</v>
      </c>
      <c r="AT39">
        <v>4.9658658762405168E-2</v>
      </c>
      <c r="AU39">
        <v>-0.1038724221255692</v>
      </c>
      <c r="AV39">
        <v>-0.2468369602724888</v>
      </c>
      <c r="AW39">
        <v>-0.26056297483289009</v>
      </c>
    </row>
    <row r="40" spans="1:49" x14ac:dyDescent="0.35">
      <c r="A40" s="1" t="s">
        <v>38</v>
      </c>
      <c r="B40">
        <v>0.36910784150896792</v>
      </c>
      <c r="C40">
        <v>-7.8632551860059602E-3</v>
      </c>
      <c r="D40">
        <v>0.1110064473021324</v>
      </c>
      <c r="E40">
        <v>-3.2383717644056058E-2</v>
      </c>
      <c r="F40">
        <v>0.36280311471709109</v>
      </c>
      <c r="G40">
        <v>2.2138084084676789E-2</v>
      </c>
      <c r="H40">
        <v>-4.934782135950086E-2</v>
      </c>
      <c r="I40">
        <v>4.8934005522522972E-2</v>
      </c>
      <c r="J40">
        <v>-3.773421808376913E-2</v>
      </c>
      <c r="K40">
        <v>0.1356198787105386</v>
      </c>
      <c r="L40">
        <v>0.15994403210184929</v>
      </c>
      <c r="M40">
        <v>0.22157809328425329</v>
      </c>
      <c r="N40">
        <v>0.1093548407142739</v>
      </c>
      <c r="O40">
        <v>-7.3763877407483983E-2</v>
      </c>
      <c r="P40">
        <v>5.5839092060710548E-2</v>
      </c>
      <c r="Q40">
        <v>-0.31750991158531627</v>
      </c>
      <c r="R40">
        <v>2.759205485432896E-2</v>
      </c>
      <c r="S40">
        <v>-0.13388369893375851</v>
      </c>
      <c r="T40">
        <v>-1.3864654968366761E-2</v>
      </c>
      <c r="U40">
        <v>3.5628131833568021E-2</v>
      </c>
      <c r="V40">
        <v>0.19953144288781721</v>
      </c>
      <c r="W40">
        <v>-0.36828292570021759</v>
      </c>
      <c r="X40">
        <v>-0.18961117133221239</v>
      </c>
      <c r="Y40">
        <v>-0.32427448835925721</v>
      </c>
      <c r="Z40">
        <v>-0.1357973228819549</v>
      </c>
      <c r="AA40">
        <v>-2.9317941237367591E-2</v>
      </c>
      <c r="AB40">
        <v>-9.5410873771812843E-2</v>
      </c>
      <c r="AC40">
        <v>-2.2429642032818241E-2</v>
      </c>
      <c r="AD40">
        <v>6.6992207553581623E-2</v>
      </c>
      <c r="AE40">
        <v>1.654618354103678E-2</v>
      </c>
      <c r="AF40">
        <v>0.14244460862172151</v>
      </c>
      <c r="AG40">
        <v>-5.3650534078984409E-2</v>
      </c>
      <c r="AH40">
        <v>0.27278096477035751</v>
      </c>
      <c r="AI40">
        <v>0.2293150192777281</v>
      </c>
      <c r="AJ40">
        <v>9.2261578234980865E-2</v>
      </c>
      <c r="AK40">
        <v>2.2452689736125821E-2</v>
      </c>
      <c r="AL40">
        <v>0.23200173239656671</v>
      </c>
      <c r="AM40">
        <v>0.58797439671574081</v>
      </c>
      <c r="AN40">
        <v>1</v>
      </c>
      <c r="AO40">
        <v>0.26376932156042487</v>
      </c>
      <c r="AP40">
        <v>1.036719638254948E-2</v>
      </c>
      <c r="AQ40">
        <v>1.1142292208245041E-2</v>
      </c>
      <c r="AR40">
        <v>-0.1055210366231402</v>
      </c>
      <c r="AS40">
        <v>-0.29273657208689641</v>
      </c>
      <c r="AT40">
        <v>0.16646000813181161</v>
      </c>
      <c r="AU40">
        <v>-1.0718654728378799E-2</v>
      </c>
      <c r="AV40">
        <v>-0.199085592083623</v>
      </c>
      <c r="AW40">
        <v>-0.2250536205619415</v>
      </c>
    </row>
    <row r="41" spans="1:49" x14ac:dyDescent="0.35">
      <c r="A41" s="1" t="s">
        <v>39</v>
      </c>
      <c r="B41">
        <v>-0.1084970726236463</v>
      </c>
      <c r="C41">
        <v>-0.17355254902046621</v>
      </c>
      <c r="D41">
        <v>-0.1395077007339017</v>
      </c>
      <c r="E41">
        <v>-6.5934441632688134E-2</v>
      </c>
      <c r="F41">
        <v>-0.2329257698031634</v>
      </c>
      <c r="G41">
        <v>0.10715456922191589</v>
      </c>
      <c r="H41">
        <v>0.2941519646972578</v>
      </c>
      <c r="I41">
        <v>0.12334247152333409</v>
      </c>
      <c r="J41">
        <v>-0.1240066034594878</v>
      </c>
      <c r="K41">
        <v>0.13774875478331389</v>
      </c>
      <c r="L41">
        <v>0.18334412684237819</v>
      </c>
      <c r="M41">
        <v>0.14379182529914261</v>
      </c>
      <c r="N41">
        <v>-0.35264087573944219</v>
      </c>
      <c r="O41">
        <v>3.7493957534365227E-2</v>
      </c>
      <c r="P41">
        <v>-1.582692372763581E-3</v>
      </c>
      <c r="Q41">
        <v>-0.26458023104705503</v>
      </c>
      <c r="R41">
        <v>3.1386393887880212E-2</v>
      </c>
      <c r="S41">
        <v>0.1192257598551911</v>
      </c>
      <c r="T41">
        <v>5.1517174836935419E-3</v>
      </c>
      <c r="U41">
        <v>-0.124062127160699</v>
      </c>
      <c r="V41">
        <v>-7.5271418740371188E-2</v>
      </c>
      <c r="W41">
        <v>-3.1228390831337671E-2</v>
      </c>
      <c r="X41">
        <v>-4.8550592642586488E-2</v>
      </c>
      <c r="Y41">
        <v>0.13992030043468759</v>
      </c>
      <c r="Z41">
        <v>-0.34237899297628888</v>
      </c>
      <c r="AA41">
        <v>0.26770584066752368</v>
      </c>
      <c r="AB41">
        <v>0.29660196926858479</v>
      </c>
      <c r="AC41">
        <v>0.2033664207969538</v>
      </c>
      <c r="AD41">
        <v>-8.3515677139125416E-2</v>
      </c>
      <c r="AE41">
        <v>0.1972413607844998</v>
      </c>
      <c r="AF41">
        <v>-3.0809032034226819E-2</v>
      </c>
      <c r="AG41">
        <v>-0.1740007776599832</v>
      </c>
      <c r="AH41">
        <v>0.2147824126145324</v>
      </c>
      <c r="AI41">
        <v>4.9012106258352763E-2</v>
      </c>
      <c r="AJ41">
        <v>-9.1652306774584039E-2</v>
      </c>
      <c r="AK41">
        <v>2.3177800688486339E-2</v>
      </c>
      <c r="AL41">
        <v>-5.0145531572085629E-2</v>
      </c>
      <c r="AM41">
        <v>0.15444355492959291</v>
      </c>
      <c r="AN41">
        <v>0.26376932156042487</v>
      </c>
      <c r="AO41">
        <v>1</v>
      </c>
      <c r="AP41">
        <v>1.451671211991691E-3</v>
      </c>
      <c r="AQ41">
        <v>9.2636063030004642E-2</v>
      </c>
      <c r="AR41">
        <v>2.624602504191699E-2</v>
      </c>
      <c r="AS41">
        <v>0.1418958734782364</v>
      </c>
      <c r="AT41">
        <v>-4.0921645284414859E-2</v>
      </c>
      <c r="AU41">
        <v>0.17694799459178709</v>
      </c>
      <c r="AV41">
        <v>-2.8212674218276959E-2</v>
      </c>
      <c r="AW41">
        <v>-0.17161014939173089</v>
      </c>
    </row>
    <row r="42" spans="1:49" x14ac:dyDescent="0.35">
      <c r="A42" s="1" t="s">
        <v>40</v>
      </c>
      <c r="B42">
        <v>0.18215968273473421</v>
      </c>
      <c r="C42">
        <v>-6.5829051037246192E-2</v>
      </c>
      <c r="D42">
        <v>6.1960675828361053E-2</v>
      </c>
      <c r="E42">
        <v>3.9520844004510107E-2</v>
      </c>
      <c r="F42">
        <v>-3.6823013013961903E-2</v>
      </c>
      <c r="G42">
        <v>8.5358735270645442E-2</v>
      </c>
      <c r="H42">
        <v>0.1008089991050385</v>
      </c>
      <c r="I42">
        <v>0.16307990420393331</v>
      </c>
      <c r="J42">
        <v>5.3269205310836558E-2</v>
      </c>
      <c r="K42">
        <v>-0.14488651860014981</v>
      </c>
      <c r="L42">
        <v>-0.101004576031421</v>
      </c>
      <c r="M42">
        <v>-2.4491131156228939E-2</v>
      </c>
      <c r="N42">
        <v>1.337066753201583E-2</v>
      </c>
      <c r="O42">
        <v>7.1269068514056094E-2</v>
      </c>
      <c r="P42">
        <v>-3.0307953711760351E-2</v>
      </c>
      <c r="Q42">
        <v>5.5287858929296326E-3</v>
      </c>
      <c r="R42">
        <v>0.1753636133039625</v>
      </c>
      <c r="S42">
        <v>0.13781533572476901</v>
      </c>
      <c r="T42">
        <v>0.19736490220005029</v>
      </c>
      <c r="U42">
        <v>0.13568451264993159</v>
      </c>
      <c r="V42">
        <v>-0.12393622571303731</v>
      </c>
      <c r="W42">
        <v>-0.25255964336163911</v>
      </c>
      <c r="X42">
        <v>-0.15040827085358061</v>
      </c>
      <c r="Y42">
        <v>-6.1206527910482164E-3</v>
      </c>
      <c r="Z42">
        <v>-0.1351324260635432</v>
      </c>
      <c r="AA42">
        <v>-0.13043211730665791</v>
      </c>
      <c r="AB42">
        <v>2.2465964816749508E-3</v>
      </c>
      <c r="AC42">
        <v>-2.0035197614928849E-3</v>
      </c>
      <c r="AD42">
        <v>-0.1818782299889975</v>
      </c>
      <c r="AE42">
        <v>5.7786608163119577E-2</v>
      </c>
      <c r="AF42">
        <v>3.022538261450871E-2</v>
      </c>
      <c r="AG42">
        <v>-5.127622780376568E-2</v>
      </c>
      <c r="AH42">
        <v>-0.2280693212124365</v>
      </c>
      <c r="AI42">
        <v>-7.6147682101026321E-2</v>
      </c>
      <c r="AJ42">
        <v>6.7110788147451833E-2</v>
      </c>
      <c r="AK42">
        <v>0.17428634007501739</v>
      </c>
      <c r="AL42">
        <v>-0.15194261940542281</v>
      </c>
      <c r="AM42">
        <v>7.954342254714418E-2</v>
      </c>
      <c r="AN42">
        <v>1.036719638254948E-2</v>
      </c>
      <c r="AO42">
        <v>1.451671211991691E-3</v>
      </c>
      <c r="AP42">
        <v>1</v>
      </c>
      <c r="AQ42">
        <v>-3.4177977946547519E-2</v>
      </c>
      <c r="AR42">
        <v>2.4902392568390209E-2</v>
      </c>
      <c r="AS42">
        <v>-5.7302326159038547E-2</v>
      </c>
      <c r="AT42">
        <v>-0.13278441136563701</v>
      </c>
      <c r="AU42">
        <v>-0.12548170550187471</v>
      </c>
      <c r="AV42">
        <v>0.24112943467537901</v>
      </c>
      <c r="AW42">
        <v>-2.543229728835536E-2</v>
      </c>
    </row>
    <row r="43" spans="1:49" x14ac:dyDescent="0.35">
      <c r="A43" s="1" t="s">
        <v>41</v>
      </c>
      <c r="B43">
        <v>-0.27908991637503211</v>
      </c>
      <c r="C43">
        <v>-8.2256060704278683E-2</v>
      </c>
      <c r="D43">
        <v>0.1196447383439876</v>
      </c>
      <c r="E43">
        <v>6.2842638117663344E-2</v>
      </c>
      <c r="F43">
        <v>-0.20652633641662971</v>
      </c>
      <c r="G43">
        <v>-7.8353267262962434E-2</v>
      </c>
      <c r="H43">
        <v>-8.0847041546751833E-2</v>
      </c>
      <c r="I43">
        <v>-9.0966979089898814E-2</v>
      </c>
      <c r="J43">
        <v>-0.208142326476774</v>
      </c>
      <c r="K43">
        <v>0.28464432613998042</v>
      </c>
      <c r="L43">
        <v>0.38770053082147649</v>
      </c>
      <c r="M43">
        <v>0.38716432550958513</v>
      </c>
      <c r="N43">
        <v>-0.1162148844283841</v>
      </c>
      <c r="O43">
        <v>0.1341126284613155</v>
      </c>
      <c r="P43">
        <v>4.20225782486724E-2</v>
      </c>
      <c r="Q43">
        <v>0.16313054517094899</v>
      </c>
      <c r="R43">
        <v>5.0717675103892412E-2</v>
      </c>
      <c r="S43">
        <v>4.2787677389058663E-2</v>
      </c>
      <c r="T43">
        <v>-8.6061676528624953E-2</v>
      </c>
      <c r="U43">
        <v>3.827926221989493E-2</v>
      </c>
      <c r="V43">
        <v>4.7520144836876499E-2</v>
      </c>
      <c r="W43">
        <v>-0.10978113281837321</v>
      </c>
      <c r="X43">
        <v>-8.219463252140484E-2</v>
      </c>
      <c r="Y43">
        <v>7.6136617935272738E-2</v>
      </c>
      <c r="Z43">
        <v>-0.1540670427496548</v>
      </c>
      <c r="AA43">
        <v>3.2301424138903703E-2</v>
      </c>
      <c r="AB43">
        <v>4.8516379666211758E-2</v>
      </c>
      <c r="AC43">
        <v>8.5024239891483444E-2</v>
      </c>
      <c r="AD43">
        <v>0.18039997587241341</v>
      </c>
      <c r="AE43">
        <v>7.1598224915373904E-2</v>
      </c>
      <c r="AF43">
        <v>0.15826558042906549</v>
      </c>
      <c r="AG43">
        <v>2.011126369720851E-2</v>
      </c>
      <c r="AH43">
        <v>0.170301082413159</v>
      </c>
      <c r="AI43">
        <v>0.1627401542947087</v>
      </c>
      <c r="AJ43">
        <v>0.10479410854586541</v>
      </c>
      <c r="AK43">
        <v>0.16044219941343299</v>
      </c>
      <c r="AL43">
        <v>7.7426453911787194E-2</v>
      </c>
      <c r="AM43">
        <v>-0.25891443989683838</v>
      </c>
      <c r="AN43">
        <v>1.1142292208245041E-2</v>
      </c>
      <c r="AO43">
        <v>9.2636063030004642E-2</v>
      </c>
      <c r="AP43">
        <v>-3.4177977946547519E-2</v>
      </c>
      <c r="AQ43">
        <v>1</v>
      </c>
      <c r="AR43">
        <v>0.64460219216810322</v>
      </c>
      <c r="AS43">
        <v>0.46657284724407688</v>
      </c>
      <c r="AT43">
        <v>0.10497145876294139</v>
      </c>
      <c r="AU43">
        <v>-1.9620343297051202E-2</v>
      </c>
      <c r="AV43">
        <v>0.1162620843560451</v>
      </c>
      <c r="AW43">
        <v>5.5858898387739428E-2</v>
      </c>
    </row>
    <row r="44" spans="1:49" x14ac:dyDescent="0.35">
      <c r="A44" s="1" t="s">
        <v>42</v>
      </c>
      <c r="B44">
        <v>-0.2435671374901236</v>
      </c>
      <c r="C44">
        <v>-2.3936535903427581E-2</v>
      </c>
      <c r="D44">
        <v>3.0518868932595231E-2</v>
      </c>
      <c r="E44">
        <v>8.9556160372061974E-2</v>
      </c>
      <c r="F44">
        <v>-0.1893462388376902</v>
      </c>
      <c r="G44">
        <v>-1.1145711009565349E-2</v>
      </c>
      <c r="H44">
        <v>0.1189815359902489</v>
      </c>
      <c r="I44">
        <v>6.8938657313683677E-2</v>
      </c>
      <c r="J44">
        <v>-9.9908123819818603E-2</v>
      </c>
      <c r="K44">
        <v>0.2015878892530141</v>
      </c>
      <c r="L44">
        <v>0.313859536626235</v>
      </c>
      <c r="M44">
        <v>0.14033855327154721</v>
      </c>
      <c r="N44">
        <v>-0.13814565962146699</v>
      </c>
      <c r="O44">
        <v>0.28009199442737992</v>
      </c>
      <c r="P44">
        <v>2.0690504888172122E-3</v>
      </c>
      <c r="Q44">
        <v>8.5666425975272992E-2</v>
      </c>
      <c r="R44">
        <v>9.3265144225060423E-2</v>
      </c>
      <c r="S44">
        <v>0.1149698523461289</v>
      </c>
      <c r="T44">
        <v>-7.8295846145875411E-2</v>
      </c>
      <c r="U44">
        <v>-2.649957676364154E-3</v>
      </c>
      <c r="V44">
        <v>0.1125447198772634</v>
      </c>
      <c r="W44">
        <v>0.1052581499360388</v>
      </c>
      <c r="X44">
        <v>-5.7839747048940827E-2</v>
      </c>
      <c r="Y44">
        <v>0.14249668076706351</v>
      </c>
      <c r="Z44">
        <v>3.8642497732869459E-3</v>
      </c>
      <c r="AA44">
        <v>5.9630184202120198E-2</v>
      </c>
      <c r="AB44">
        <v>7.4906774392212411E-2</v>
      </c>
      <c r="AC44">
        <v>5.2589856232455053E-2</v>
      </c>
      <c r="AD44">
        <v>0.16576434703255241</v>
      </c>
      <c r="AE44">
        <v>0.12531249770594119</v>
      </c>
      <c r="AF44">
        <v>7.9130439400038444E-2</v>
      </c>
      <c r="AG44">
        <v>1.310542573585234E-2</v>
      </c>
      <c r="AH44">
        <v>0.1097092386898208</v>
      </c>
      <c r="AI44">
        <v>4.7487215600770703E-2</v>
      </c>
      <c r="AJ44">
        <v>-4.929797853277202E-2</v>
      </c>
      <c r="AK44">
        <v>1.8227684717246E-2</v>
      </c>
      <c r="AL44">
        <v>0.19244313879492039</v>
      </c>
      <c r="AM44">
        <v>-0.29879627946212528</v>
      </c>
      <c r="AN44">
        <v>-0.1055210366231402</v>
      </c>
      <c r="AO44">
        <v>2.624602504191699E-2</v>
      </c>
      <c r="AP44">
        <v>2.4902392568390209E-2</v>
      </c>
      <c r="AQ44">
        <v>0.64460219216810322</v>
      </c>
      <c r="AR44">
        <v>1</v>
      </c>
      <c r="AS44">
        <v>0.77449532443149793</v>
      </c>
      <c r="AT44">
        <v>0.25045992792547223</v>
      </c>
      <c r="AU44">
        <v>-0.1001185552851117</v>
      </c>
      <c r="AV44">
        <v>0.21773540181450679</v>
      </c>
      <c r="AW44">
        <v>7.2248606376621005E-2</v>
      </c>
    </row>
    <row r="45" spans="1:49" x14ac:dyDescent="0.35">
      <c r="A45" s="1" t="s">
        <v>43</v>
      </c>
      <c r="B45">
        <v>-0.3103286278333181</v>
      </c>
      <c r="C45">
        <v>-0.1336917623107273</v>
      </c>
      <c r="D45">
        <v>-0.1316314163289477</v>
      </c>
      <c r="E45">
        <v>3.4877524656729338E-2</v>
      </c>
      <c r="F45">
        <v>-0.1667187842206605</v>
      </c>
      <c r="G45">
        <v>0.10974830902330771</v>
      </c>
      <c r="H45">
        <v>0.23798863934215941</v>
      </c>
      <c r="I45">
        <v>6.2769851976333335E-2</v>
      </c>
      <c r="J45">
        <v>2.6525174028049429E-2</v>
      </c>
      <c r="K45">
        <v>7.5595511041627275E-2</v>
      </c>
      <c r="L45">
        <v>0.2312979596500713</v>
      </c>
      <c r="M45">
        <v>0.12018314083998401</v>
      </c>
      <c r="N45">
        <v>3.8836427692563548E-2</v>
      </c>
      <c r="O45">
        <v>4.7718539775126037E-2</v>
      </c>
      <c r="P45">
        <v>-0.12949141619426049</v>
      </c>
      <c r="Q45">
        <v>-1.3954719807464679E-2</v>
      </c>
      <c r="R45">
        <v>5.1776863934002722E-2</v>
      </c>
      <c r="S45">
        <v>0.24632434121026911</v>
      </c>
      <c r="T45">
        <v>5.2674177895495278E-2</v>
      </c>
      <c r="U45">
        <v>-3.9503912755709573E-2</v>
      </c>
      <c r="V45">
        <v>5.225810115306527E-2</v>
      </c>
      <c r="W45">
        <v>0.2420789001097397</v>
      </c>
      <c r="X45">
        <v>8.4651929780076032E-2</v>
      </c>
      <c r="Y45">
        <v>0.1838696483780505</v>
      </c>
      <c r="Z45">
        <v>4.1889229526544003E-2</v>
      </c>
      <c r="AA45">
        <v>0.1252239369699831</v>
      </c>
      <c r="AB45">
        <v>0.16073661998728769</v>
      </c>
      <c r="AC45">
        <v>5.3314456514033159E-2</v>
      </c>
      <c r="AD45">
        <v>0.1222817071416662</v>
      </c>
      <c r="AE45">
        <v>4.9943258667204879E-2</v>
      </c>
      <c r="AF45">
        <v>-0.112559611685097</v>
      </c>
      <c r="AG45">
        <v>-0.13351051553504389</v>
      </c>
      <c r="AH45">
        <v>7.808227234261865E-2</v>
      </c>
      <c r="AI45">
        <v>-2.8634058744719641E-2</v>
      </c>
      <c r="AJ45">
        <v>-0.1169696295067422</v>
      </c>
      <c r="AK45">
        <v>-5.9829400384901971E-3</v>
      </c>
      <c r="AL45">
        <v>0.1162588344444053</v>
      </c>
      <c r="AM45">
        <v>-0.32287994935842518</v>
      </c>
      <c r="AN45">
        <v>-0.29273657208689641</v>
      </c>
      <c r="AO45">
        <v>0.1418958734782364</v>
      </c>
      <c r="AP45">
        <v>-5.7302326159038547E-2</v>
      </c>
      <c r="AQ45">
        <v>0.46657284724407688</v>
      </c>
      <c r="AR45">
        <v>0.77449532443149793</v>
      </c>
      <c r="AS45">
        <v>1</v>
      </c>
      <c r="AT45">
        <v>0.1403592486746735</v>
      </c>
      <c r="AU45">
        <v>-6.957737625035823E-2</v>
      </c>
      <c r="AV45">
        <v>0.22303234511662981</v>
      </c>
      <c r="AW45">
        <v>9.9325208446922802E-2</v>
      </c>
    </row>
    <row r="46" spans="1:49" x14ac:dyDescent="0.35">
      <c r="A46" s="1" t="s">
        <v>44</v>
      </c>
      <c r="B46">
        <v>4.2944988712458373E-2</v>
      </c>
      <c r="C46">
        <v>7.8711898679864611E-2</v>
      </c>
      <c r="D46">
        <v>-8.698969136639792E-2</v>
      </c>
      <c r="E46">
        <v>-2.5580518545979661E-2</v>
      </c>
      <c r="F46">
        <v>0.1120123267532224</v>
      </c>
      <c r="G46">
        <v>-8.4829718387900807E-2</v>
      </c>
      <c r="H46">
        <v>6.9303337025912903E-2</v>
      </c>
      <c r="I46">
        <v>2.1234825475072709E-2</v>
      </c>
      <c r="J46">
        <v>-0.19194760363090169</v>
      </c>
      <c r="K46">
        <v>0.13241740592623319</v>
      </c>
      <c r="L46">
        <v>3.9244264956520607E-2</v>
      </c>
      <c r="M46">
        <v>2.9043864335695158E-2</v>
      </c>
      <c r="N46">
        <v>0.1427820128842697</v>
      </c>
      <c r="O46">
        <v>0.17277189413635741</v>
      </c>
      <c r="P46">
        <v>0.2347998306172174</v>
      </c>
      <c r="Q46">
        <v>-0.11827062966040371</v>
      </c>
      <c r="R46">
        <v>-2.4967002320968611E-2</v>
      </c>
      <c r="S46">
        <v>-0.3100688471159303</v>
      </c>
      <c r="T46">
        <v>-0.15854150087280319</v>
      </c>
      <c r="U46">
        <v>-0.15026794374545549</v>
      </c>
      <c r="V46">
        <v>-4.306582832077804E-3</v>
      </c>
      <c r="W46">
        <v>0.21947239285229281</v>
      </c>
      <c r="X46">
        <v>1.5859635903187921E-2</v>
      </c>
      <c r="Y46">
        <v>0.15942150166199601</v>
      </c>
      <c r="Z46">
        <v>-0.2386354586449731</v>
      </c>
      <c r="AA46">
        <v>-0.15415048570600129</v>
      </c>
      <c r="AB46">
        <v>-0.31884476702439501</v>
      </c>
      <c r="AC46">
        <v>-0.23400907040164581</v>
      </c>
      <c r="AD46">
        <v>0.33598642360671488</v>
      </c>
      <c r="AE46">
        <v>0.17577953878620031</v>
      </c>
      <c r="AF46">
        <v>3.4845286340144811E-2</v>
      </c>
      <c r="AG46">
        <v>1.7877429865551151E-3</v>
      </c>
      <c r="AH46">
        <v>0.72516570952439807</v>
      </c>
      <c r="AI46">
        <v>-4.3453808136906032E-2</v>
      </c>
      <c r="AJ46">
        <v>-7.8865636515602355E-2</v>
      </c>
      <c r="AK46">
        <v>-5.3710860017416158E-2</v>
      </c>
      <c r="AL46">
        <v>0.77100585748775374</v>
      </c>
      <c r="AM46">
        <v>4.9658658762405168E-2</v>
      </c>
      <c r="AN46">
        <v>0.16646000813181161</v>
      </c>
      <c r="AO46">
        <v>-4.0921645284414859E-2</v>
      </c>
      <c r="AP46">
        <v>-0.13278441136563701</v>
      </c>
      <c r="AQ46">
        <v>0.10497145876294139</v>
      </c>
      <c r="AR46">
        <v>0.25045992792547223</v>
      </c>
      <c r="AS46">
        <v>0.1403592486746735</v>
      </c>
      <c r="AT46">
        <v>1</v>
      </c>
      <c r="AU46">
        <v>7.3672789010043149E-2</v>
      </c>
      <c r="AV46">
        <v>-0.18787741957501969</v>
      </c>
      <c r="AW46">
        <v>8.7834311558576933E-2</v>
      </c>
    </row>
    <row r="47" spans="1:49" x14ac:dyDescent="0.35">
      <c r="A47" s="1" t="s">
        <v>45</v>
      </c>
      <c r="B47">
        <v>-8.7003306646858316E-3</v>
      </c>
      <c r="C47">
        <v>0.13889430682843651</v>
      </c>
      <c r="D47">
        <v>-6.4680425993811505E-2</v>
      </c>
      <c r="E47">
        <v>-3.7512947416729447E-2</v>
      </c>
      <c r="F47">
        <v>-4.9433347860146068E-2</v>
      </c>
      <c r="G47">
        <v>-0.27317639040843839</v>
      </c>
      <c r="H47">
        <v>-0.23593404364696741</v>
      </c>
      <c r="I47">
        <v>-0.18673177343609629</v>
      </c>
      <c r="J47">
        <v>6.4193484810389653E-2</v>
      </c>
      <c r="K47">
        <v>-4.3178405945800989E-2</v>
      </c>
      <c r="L47">
        <v>-0.22777038752639481</v>
      </c>
      <c r="M47">
        <v>-7.8057986481247621E-2</v>
      </c>
      <c r="N47">
        <v>-4.4783774450940672E-2</v>
      </c>
      <c r="O47">
        <v>-7.6887166574832175E-2</v>
      </c>
      <c r="P47">
        <v>-4.6707881266270873E-2</v>
      </c>
      <c r="Q47">
        <v>0.17416251025920759</v>
      </c>
      <c r="R47">
        <v>-0.25153746190008408</v>
      </c>
      <c r="S47">
        <v>0.2037617050022488</v>
      </c>
      <c r="T47">
        <v>3.2064974882958862E-2</v>
      </c>
      <c r="U47">
        <v>-0.20509438488249601</v>
      </c>
      <c r="V47">
        <v>-0.28146064814931437</v>
      </c>
      <c r="W47">
        <v>7.6205553034887324E-2</v>
      </c>
      <c r="X47">
        <v>-0.1812581433255632</v>
      </c>
      <c r="Y47">
        <v>0.17001289614783299</v>
      </c>
      <c r="Z47">
        <v>7.6144664644224426E-3</v>
      </c>
      <c r="AA47">
        <v>-7.477788273101095E-2</v>
      </c>
      <c r="AB47">
        <v>-4.9974054931260694E-3</v>
      </c>
      <c r="AC47">
        <v>2.123852613701593E-2</v>
      </c>
      <c r="AD47">
        <v>-0.17390666028796431</v>
      </c>
      <c r="AE47">
        <v>-0.25359871175650212</v>
      </c>
      <c r="AF47">
        <v>-0.110845359982804</v>
      </c>
      <c r="AG47">
        <v>-0.10200884876328591</v>
      </c>
      <c r="AH47">
        <v>8.4009527696824265E-2</v>
      </c>
      <c r="AI47">
        <v>1.3275491233409971E-3</v>
      </c>
      <c r="AJ47">
        <v>-3.7384499458046047E-2</v>
      </c>
      <c r="AK47">
        <v>4.4221567574918762E-2</v>
      </c>
      <c r="AL47">
        <v>-1.3399502509431639E-3</v>
      </c>
      <c r="AM47">
        <v>-0.1038724221255692</v>
      </c>
      <c r="AN47">
        <v>-1.0718654728378799E-2</v>
      </c>
      <c r="AO47">
        <v>0.17694799459178709</v>
      </c>
      <c r="AP47">
        <v>-0.12548170550187471</v>
      </c>
      <c r="AQ47">
        <v>-1.9620343297051202E-2</v>
      </c>
      <c r="AR47">
        <v>-0.1001185552851117</v>
      </c>
      <c r="AS47">
        <v>-6.957737625035823E-2</v>
      </c>
      <c r="AT47">
        <v>7.3672789010043149E-2</v>
      </c>
      <c r="AU47">
        <v>1</v>
      </c>
      <c r="AV47">
        <v>-0.1129156888077515</v>
      </c>
      <c r="AW47">
        <v>0.2323981428278675</v>
      </c>
    </row>
    <row r="48" spans="1:49" x14ac:dyDescent="0.35">
      <c r="A48" s="1" t="s">
        <v>46</v>
      </c>
      <c r="B48">
        <v>0.12640731502477021</v>
      </c>
      <c r="C48">
        <v>-0.18964934519879131</v>
      </c>
      <c r="D48">
        <v>3.907145879829587E-2</v>
      </c>
      <c r="E48">
        <v>-1.2260292039390591E-2</v>
      </c>
      <c r="F48">
        <v>1.9548266314093281E-2</v>
      </c>
      <c r="G48">
        <v>0.24199222511130389</v>
      </c>
      <c r="H48">
        <v>2.8967641798984738E-2</v>
      </c>
      <c r="I48">
        <v>0.13730012020607149</v>
      </c>
      <c r="J48">
        <v>0.11428917568486111</v>
      </c>
      <c r="K48">
        <v>-0.1310248376102093</v>
      </c>
      <c r="L48">
        <v>8.6634905044302799E-3</v>
      </c>
      <c r="M48">
        <v>-1.2458308679837819E-2</v>
      </c>
      <c r="N48">
        <v>0.24926570017314109</v>
      </c>
      <c r="O48">
        <v>-0.1305314208023183</v>
      </c>
      <c r="P48">
        <v>-0.1864063049868285</v>
      </c>
      <c r="Q48">
        <v>7.1861937646650595E-2</v>
      </c>
      <c r="R48">
        <v>5.6525643009745698E-2</v>
      </c>
      <c r="S48">
        <v>0.27291735073904971</v>
      </c>
      <c r="T48">
        <v>0.16885443697697719</v>
      </c>
      <c r="U48">
        <v>0.21298796357529071</v>
      </c>
      <c r="V48">
        <v>0.1019632988951597</v>
      </c>
      <c r="W48">
        <v>-0.1243476912046939</v>
      </c>
      <c r="X48">
        <v>-0.12786796368089859</v>
      </c>
      <c r="Y48">
        <v>3.2351266412515879E-2</v>
      </c>
      <c r="Z48">
        <v>-0.1406391755296372</v>
      </c>
      <c r="AA48">
        <v>-6.4155244990140289E-2</v>
      </c>
      <c r="AB48">
        <v>4.3329704587384617E-2</v>
      </c>
      <c r="AC48">
        <v>-6.122827772445761E-2</v>
      </c>
      <c r="AD48">
        <v>-0.32714066725355478</v>
      </c>
      <c r="AE48">
        <v>0.146864487160693</v>
      </c>
      <c r="AF48">
        <v>5.5486277895426241E-2</v>
      </c>
      <c r="AG48">
        <v>0.1235411284626414</v>
      </c>
      <c r="AH48">
        <v>-0.21512403173701411</v>
      </c>
      <c r="AI48">
        <v>-2.490841344607005E-2</v>
      </c>
      <c r="AJ48">
        <v>8.9385174810915222E-2</v>
      </c>
      <c r="AK48">
        <v>0.20640160781112021</v>
      </c>
      <c r="AL48">
        <v>-0.27728441151661221</v>
      </c>
      <c r="AM48">
        <v>-0.2468369602724888</v>
      </c>
      <c r="AN48">
        <v>-0.199085592083623</v>
      </c>
      <c r="AO48">
        <v>-2.8212674218276959E-2</v>
      </c>
      <c r="AP48">
        <v>0.24112943467537901</v>
      </c>
      <c r="AQ48">
        <v>0.1162620843560451</v>
      </c>
      <c r="AR48">
        <v>0.21773540181450679</v>
      </c>
      <c r="AS48">
        <v>0.22303234511662981</v>
      </c>
      <c r="AT48">
        <v>-0.18787741957501969</v>
      </c>
      <c r="AU48">
        <v>-0.1129156888077515</v>
      </c>
      <c r="AV48">
        <v>1</v>
      </c>
      <c r="AW48">
        <v>0.18599523481353611</v>
      </c>
    </row>
    <row r="49" spans="1:49" x14ac:dyDescent="0.35">
      <c r="A49" s="1" t="s">
        <v>47</v>
      </c>
      <c r="B49">
        <v>2.9479851066965879E-2</v>
      </c>
      <c r="C49">
        <v>0.24529022810885301</v>
      </c>
      <c r="D49">
        <v>8.986190074396537E-2</v>
      </c>
      <c r="E49">
        <v>6.6138201270683844E-2</v>
      </c>
      <c r="F49">
        <v>2.829966058746719E-2</v>
      </c>
      <c r="G49">
        <v>7.0023587623175537E-2</v>
      </c>
      <c r="H49">
        <v>9.6168237260048242E-4</v>
      </c>
      <c r="I49">
        <v>-8.3279404041243829E-2</v>
      </c>
      <c r="J49">
        <v>-0.10745004037231839</v>
      </c>
      <c r="K49">
        <v>1.125491105525173E-2</v>
      </c>
      <c r="L49">
        <v>0.10801456586752541</v>
      </c>
      <c r="M49">
        <v>0.17295973116503999</v>
      </c>
      <c r="N49">
        <v>0.12533968864419409</v>
      </c>
      <c r="O49">
        <v>-5.7272151412059727E-2</v>
      </c>
      <c r="P49">
        <v>-0.1517290920245013</v>
      </c>
      <c r="Q49">
        <v>0.14234679897861161</v>
      </c>
      <c r="R49">
        <v>-0.15133638529759491</v>
      </c>
      <c r="S49">
        <v>-1.6706125508932822E-2</v>
      </c>
      <c r="T49">
        <v>0.20399725193597509</v>
      </c>
      <c r="U49">
        <v>0.14275098311181689</v>
      </c>
      <c r="V49">
        <v>-8.1432217010851918E-2</v>
      </c>
      <c r="W49">
        <v>1.6564812035376401E-2</v>
      </c>
      <c r="X49">
        <v>-0.15159054692998639</v>
      </c>
      <c r="Y49">
        <v>-4.2769007603082283E-2</v>
      </c>
      <c r="Z49">
        <v>1.9362311990692719E-2</v>
      </c>
      <c r="AA49">
        <v>-0.14670467225130221</v>
      </c>
      <c r="AB49">
        <v>-0.14607462025092521</v>
      </c>
      <c r="AC49">
        <v>-0.14926021348675991</v>
      </c>
      <c r="AD49">
        <v>5.0605968880460518E-2</v>
      </c>
      <c r="AE49">
        <v>-7.1028611348884094E-2</v>
      </c>
      <c r="AF49">
        <v>-4.5966615336564418E-2</v>
      </c>
      <c r="AG49">
        <v>-5.9142576520359327E-2</v>
      </c>
      <c r="AH49">
        <v>9.6986666054606319E-2</v>
      </c>
      <c r="AI49">
        <v>-2.9943106342579951E-2</v>
      </c>
      <c r="AJ49">
        <v>5.7593927056841167E-2</v>
      </c>
      <c r="AK49">
        <v>0.16288876390231841</v>
      </c>
      <c r="AL49">
        <v>0.10123786742401319</v>
      </c>
      <c r="AM49">
        <v>-0.26056297483289009</v>
      </c>
      <c r="AN49">
        <v>-0.2250536205619415</v>
      </c>
      <c r="AO49">
        <v>-0.17161014939173089</v>
      </c>
      <c r="AP49">
        <v>-2.543229728835536E-2</v>
      </c>
      <c r="AQ49">
        <v>5.5858898387739428E-2</v>
      </c>
      <c r="AR49">
        <v>7.2248606376621005E-2</v>
      </c>
      <c r="AS49">
        <v>9.9325208446922802E-2</v>
      </c>
      <c r="AT49">
        <v>8.7834311558576933E-2</v>
      </c>
      <c r="AU49">
        <v>0.2323981428278675</v>
      </c>
      <c r="AV49">
        <v>0.18599523481353611</v>
      </c>
      <c r="AW49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49"/>
  <sheetViews>
    <sheetView workbookViewId="0"/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0.33265893254508377</v>
      </c>
      <c r="D2">
        <v>7.3887923730961147E-2</v>
      </c>
      <c r="E2">
        <v>0.24968800138556191</v>
      </c>
      <c r="F2">
        <v>0.81002946183508373</v>
      </c>
      <c r="G2">
        <v>3.5149178951706488E-2</v>
      </c>
      <c r="H2">
        <v>-1.8401222834361901E-2</v>
      </c>
      <c r="I2">
        <v>-0.2154706227625646</v>
      </c>
      <c r="J2">
        <v>0.256068481153301</v>
      </c>
      <c r="K2">
        <v>8.092595298225827E-2</v>
      </c>
      <c r="L2">
        <v>-0.1857184901857411</v>
      </c>
      <c r="M2">
        <v>-0.26702644343035259</v>
      </c>
      <c r="N2">
        <v>0.49348573557886999</v>
      </c>
      <c r="O2">
        <v>9.0693441760450355E-2</v>
      </c>
      <c r="P2">
        <v>7.5124848810264766E-2</v>
      </c>
      <c r="Q2">
        <v>0.33205696302198162</v>
      </c>
      <c r="R2">
        <v>0.22567762623712989</v>
      </c>
      <c r="S2">
        <v>-0.1209866283580488</v>
      </c>
      <c r="T2">
        <v>-8.6028991119245279E-2</v>
      </c>
      <c r="U2">
        <v>0.10190759984484329</v>
      </c>
      <c r="V2">
        <v>7.8879762930671449E-2</v>
      </c>
      <c r="W2">
        <v>-7.0422940052330602E-2</v>
      </c>
      <c r="X2">
        <v>1.0173468705797981E-2</v>
      </c>
      <c r="Y2">
        <v>-9.7561996508428686E-2</v>
      </c>
      <c r="Z2">
        <v>0.14946615100965091</v>
      </c>
      <c r="AA2">
        <v>0.12391341200002021</v>
      </c>
      <c r="AB2">
        <v>9.7149357770232189E-2</v>
      </c>
      <c r="AC2">
        <v>7.2832108106563806E-2</v>
      </c>
      <c r="AD2">
        <v>0.20215691913889111</v>
      </c>
      <c r="AE2">
        <v>-1.2729096503038261E-2</v>
      </c>
      <c r="AF2">
        <v>3.165921484588332E-2</v>
      </c>
      <c r="AG2">
        <v>-9.7565956576182833E-2</v>
      </c>
      <c r="AH2">
        <v>0.39662953477743579</v>
      </c>
      <c r="AI2">
        <v>0.35229190191065879</v>
      </c>
      <c r="AJ2">
        <v>0.29428229148009277</v>
      </c>
      <c r="AK2">
        <v>6.1934072976107653E-2</v>
      </c>
      <c r="AL2">
        <v>7.4162334582902487E-2</v>
      </c>
      <c r="AM2">
        <v>0.2085836248253054</v>
      </c>
      <c r="AN2">
        <v>0.18577601415706529</v>
      </c>
      <c r="AO2">
        <v>0.16999614144604369</v>
      </c>
      <c r="AP2">
        <v>4.9069612859634258E-2</v>
      </c>
      <c r="AQ2">
        <v>9.5112443889847118E-2</v>
      </c>
      <c r="AR2">
        <v>0.15483099992416219</v>
      </c>
      <c r="AS2">
        <v>6.0966432290402273E-2</v>
      </c>
      <c r="AT2">
        <v>0.28092674455113509</v>
      </c>
      <c r="AU2">
        <v>-0.19166889379679239</v>
      </c>
      <c r="AV2">
        <v>-0.19750231453418279</v>
      </c>
      <c r="AW2">
        <v>-0.15600167814150459</v>
      </c>
    </row>
    <row r="3" spans="1:49" x14ac:dyDescent="0.35">
      <c r="A3" s="1" t="s">
        <v>1</v>
      </c>
      <c r="B3">
        <v>0.33265893254508377</v>
      </c>
      <c r="C3">
        <v>1</v>
      </c>
      <c r="D3">
        <v>0.64855607991874231</v>
      </c>
      <c r="E3">
        <v>0.51665374299261912</v>
      </c>
      <c r="F3">
        <v>0.22860613276637901</v>
      </c>
      <c r="G3">
        <v>0.35249307802284258</v>
      </c>
      <c r="H3">
        <v>9.7072824691803672E-2</v>
      </c>
      <c r="I3">
        <v>-0.25480966679531858</v>
      </c>
      <c r="J3">
        <v>0.52312331351634733</v>
      </c>
      <c r="K3">
        <v>0.2978927113355207</v>
      </c>
      <c r="L3">
        <v>0.19073657274899539</v>
      </c>
      <c r="M3">
        <v>7.7842887594756272E-2</v>
      </c>
      <c r="N3">
        <v>9.0807931579048345E-2</v>
      </c>
      <c r="O3">
        <v>0.25356028549339171</v>
      </c>
      <c r="P3">
        <v>-0.1057529306726674</v>
      </c>
      <c r="Q3">
        <v>-4.7147468480295801E-2</v>
      </c>
      <c r="R3">
        <v>0.32645158895309762</v>
      </c>
      <c r="S3">
        <v>-0.15668201550760361</v>
      </c>
      <c r="T3">
        <v>5.0066057436513822E-2</v>
      </c>
      <c r="U3">
        <v>7.5570861355925792E-2</v>
      </c>
      <c r="V3">
        <v>0.32824082937744281</v>
      </c>
      <c r="W3">
        <v>-5.7705976488945279E-2</v>
      </c>
      <c r="X3">
        <v>0.19310456380174421</v>
      </c>
      <c r="Y3">
        <v>-0.1301586208126273</v>
      </c>
      <c r="Z3">
        <v>0.1194563254093744</v>
      </c>
      <c r="AA3">
        <v>0.2209207324784854</v>
      </c>
      <c r="AB3">
        <v>-0.12559409092016971</v>
      </c>
      <c r="AC3">
        <v>-0.1046468755186911</v>
      </c>
      <c r="AD3">
        <v>-0.1357979329286666</v>
      </c>
      <c r="AE3">
        <v>0.37348872214477918</v>
      </c>
      <c r="AF3">
        <v>0.34453733794479391</v>
      </c>
      <c r="AG3">
        <v>0.30387442899628903</v>
      </c>
      <c r="AH3">
        <v>0.12712029993297999</v>
      </c>
      <c r="AI3">
        <v>5.4350591220721903E-2</v>
      </c>
      <c r="AJ3">
        <v>-0.1048843392068409</v>
      </c>
      <c r="AK3">
        <v>8.2459473430905303E-2</v>
      </c>
      <c r="AL3">
        <v>-0.1055622649588058</v>
      </c>
      <c r="AM3">
        <v>0.2187764876837314</v>
      </c>
      <c r="AN3">
        <v>7.3418016983821891E-3</v>
      </c>
      <c r="AO3">
        <v>0.18320350474757879</v>
      </c>
      <c r="AP3">
        <v>-0.16919603306089179</v>
      </c>
      <c r="AQ3">
        <v>3.7178172449951377E-2</v>
      </c>
      <c r="AR3">
        <v>8.6814518733636895E-2</v>
      </c>
      <c r="AS3">
        <v>0.1416409118144302</v>
      </c>
      <c r="AT3">
        <v>0.18150532787502649</v>
      </c>
      <c r="AU3">
        <v>-0.19230521586546909</v>
      </c>
      <c r="AV3">
        <v>0.1670991815693893</v>
      </c>
      <c r="AW3">
        <v>9.3692212332446827E-3</v>
      </c>
    </row>
    <row r="4" spans="1:49" x14ac:dyDescent="0.35">
      <c r="A4" s="1" t="s">
        <v>2</v>
      </c>
      <c r="B4">
        <v>7.3887923730961147E-2</v>
      </c>
      <c r="C4">
        <v>0.64855607991874231</v>
      </c>
      <c r="D4">
        <v>1</v>
      </c>
      <c r="E4">
        <v>0.48559888192083922</v>
      </c>
      <c r="F4">
        <v>0.10842913597383851</v>
      </c>
      <c r="G4">
        <v>0.1579597827813676</v>
      </c>
      <c r="H4">
        <v>-0.10090769386832101</v>
      </c>
      <c r="I4">
        <v>-0.24619318927850189</v>
      </c>
      <c r="J4">
        <v>0.33131351425337752</v>
      </c>
      <c r="K4">
        <v>0.51401077836626308</v>
      </c>
      <c r="L4">
        <v>0.40552133834359888</v>
      </c>
      <c r="M4">
        <v>0.19566959346965879</v>
      </c>
      <c r="N4">
        <v>0.159587621335531</v>
      </c>
      <c r="O4">
        <v>0.16322482648145131</v>
      </c>
      <c r="P4">
        <v>-9.5481673890789903E-2</v>
      </c>
      <c r="Q4">
        <v>-0.29775827044918662</v>
      </c>
      <c r="R4">
        <v>0.21863181034622889</v>
      </c>
      <c r="S4">
        <v>-0.30048799883222738</v>
      </c>
      <c r="T4">
        <v>7.1852776350319919E-2</v>
      </c>
      <c r="U4">
        <v>-2.5824897077226499E-2</v>
      </c>
      <c r="V4">
        <v>0.24310823675250151</v>
      </c>
      <c r="W4">
        <v>-0.1080120126613731</v>
      </c>
      <c r="X4">
        <v>0.15009532849969601</v>
      </c>
      <c r="Y4">
        <v>6.4656490383241672E-2</v>
      </c>
      <c r="Z4">
        <v>-0.13266983731038301</v>
      </c>
      <c r="AA4">
        <v>-0.14084560505662699</v>
      </c>
      <c r="AB4">
        <v>-0.26843113056522688</v>
      </c>
      <c r="AC4">
        <v>-0.13589090999054931</v>
      </c>
      <c r="AD4">
        <v>-0.2851599266506582</v>
      </c>
      <c r="AE4">
        <v>0.24524608620867019</v>
      </c>
      <c r="AF4">
        <v>0.44119588605703619</v>
      </c>
      <c r="AG4">
        <v>0.29614604224217789</v>
      </c>
      <c r="AH4">
        <v>6.7313905765852347E-2</v>
      </c>
      <c r="AI4">
        <v>2.8426920093213619E-2</v>
      </c>
      <c r="AJ4">
        <v>-4.3988821377058812E-2</v>
      </c>
      <c r="AK4">
        <v>0.26856410860188012</v>
      </c>
      <c r="AL4">
        <v>-0.15219454448735431</v>
      </c>
      <c r="AM4">
        <v>0.15674719300293</v>
      </c>
      <c r="AN4">
        <v>-3.7805480906541622E-2</v>
      </c>
      <c r="AO4">
        <v>0.22614140985948289</v>
      </c>
      <c r="AP4">
        <v>2.2728312189829129E-2</v>
      </c>
      <c r="AQ4">
        <v>5.3502745194521299E-2</v>
      </c>
      <c r="AR4">
        <v>3.8065297246832303E-2</v>
      </c>
      <c r="AS4">
        <v>0.19688724554891671</v>
      </c>
      <c r="AT4">
        <v>0.200237228536427</v>
      </c>
      <c r="AU4">
        <v>-0.34113550526553132</v>
      </c>
      <c r="AV4">
        <v>0.2263922796407962</v>
      </c>
      <c r="AW4">
        <v>-3.2362267032165097E-2</v>
      </c>
    </row>
    <row r="5" spans="1:49" x14ac:dyDescent="0.35">
      <c r="A5" s="1" t="s">
        <v>3</v>
      </c>
      <c r="B5">
        <v>0.24968800138556191</v>
      </c>
      <c r="C5">
        <v>0.51665374299261912</v>
      </c>
      <c r="D5">
        <v>0.48559888192083922</v>
      </c>
      <c r="E5">
        <v>1</v>
      </c>
      <c r="F5">
        <v>0.17838655647991419</v>
      </c>
      <c r="G5">
        <v>-0.12906615102730939</v>
      </c>
      <c r="H5">
        <v>-4.2342697904934737E-2</v>
      </c>
      <c r="I5">
        <v>-0.24481785816398399</v>
      </c>
      <c r="J5">
        <v>0.1376138756842816</v>
      </c>
      <c r="K5">
        <v>0.22430559169370021</v>
      </c>
      <c r="L5">
        <v>4.4024958322050327E-2</v>
      </c>
      <c r="M5">
        <v>-7.0786289893474699E-2</v>
      </c>
      <c r="N5">
        <v>5.4424555562546613E-2</v>
      </c>
      <c r="O5">
        <v>0.13667751124779171</v>
      </c>
      <c r="P5">
        <v>0.206881974962485</v>
      </c>
      <c r="Q5">
        <v>-0.11788898370071341</v>
      </c>
      <c r="R5">
        <v>6.4898943974516177E-2</v>
      </c>
      <c r="S5">
        <v>-0.1092526483361809</v>
      </c>
      <c r="T5">
        <v>-7.0379330573819801E-2</v>
      </c>
      <c r="U5">
        <v>-0.1239175435193178</v>
      </c>
      <c r="V5">
        <v>9.0278011479397291E-2</v>
      </c>
      <c r="W5">
        <v>4.6579340705997646E-3</v>
      </c>
      <c r="X5">
        <v>0.14472833784850961</v>
      </c>
      <c r="Y5">
        <v>2.6482857901695779E-2</v>
      </c>
      <c r="Z5">
        <v>0.19084491204580811</v>
      </c>
      <c r="AA5">
        <v>1.20761334026312E-2</v>
      </c>
      <c r="AB5">
        <v>-0.24795257203991161</v>
      </c>
      <c r="AC5">
        <v>-0.13117879299457119</v>
      </c>
      <c r="AD5">
        <v>8.8953745758251074E-3</v>
      </c>
      <c r="AE5">
        <v>0.34619308912509422</v>
      </c>
      <c r="AF5">
        <v>0.42461531109106848</v>
      </c>
      <c r="AG5">
        <v>0.2290006915473011</v>
      </c>
      <c r="AH5">
        <v>8.4689184521128016E-2</v>
      </c>
      <c r="AI5">
        <v>-8.9382616943053286E-2</v>
      </c>
      <c r="AJ5">
        <v>1.916556612300949E-2</v>
      </c>
      <c r="AK5">
        <v>-4.8205932098357829E-2</v>
      </c>
      <c r="AL5">
        <v>-0.33947891905733651</v>
      </c>
      <c r="AM5">
        <v>0.21864957562481641</v>
      </c>
      <c r="AN5">
        <v>9.6598417520780869E-2</v>
      </c>
      <c r="AO5">
        <v>0.24128940423998591</v>
      </c>
      <c r="AP5">
        <v>9.0068348366896145E-2</v>
      </c>
      <c r="AQ5">
        <v>0.30404314710592478</v>
      </c>
      <c r="AR5">
        <v>0.33352815262049101</v>
      </c>
      <c r="AS5">
        <v>0.42932459182356181</v>
      </c>
      <c r="AT5">
        <v>0.21696912113991701</v>
      </c>
      <c r="AU5">
        <v>-0.2202339362411794</v>
      </c>
      <c r="AV5">
        <v>-0.1023461667399707</v>
      </c>
      <c r="AW5">
        <v>0.14177586086827329</v>
      </c>
    </row>
    <row r="6" spans="1:49" x14ac:dyDescent="0.35">
      <c r="A6" s="1" t="s">
        <v>4</v>
      </c>
      <c r="B6">
        <v>0.81002946183508373</v>
      </c>
      <c r="C6">
        <v>0.22860613276637901</v>
      </c>
      <c r="D6">
        <v>0.10842913597383851</v>
      </c>
      <c r="E6">
        <v>0.17838655647991419</v>
      </c>
      <c r="F6">
        <v>1</v>
      </c>
      <c r="G6">
        <v>-1.9127222196790181E-2</v>
      </c>
      <c r="H6">
        <v>-0.19632469328962099</v>
      </c>
      <c r="I6">
        <v>-0.20390061973428319</v>
      </c>
      <c r="J6">
        <v>0.19841587886718379</v>
      </c>
      <c r="K6">
        <v>4.9111855210414133E-2</v>
      </c>
      <c r="L6">
        <v>-0.21149697992924249</v>
      </c>
      <c r="M6">
        <v>-0.31816489293130579</v>
      </c>
      <c r="N6">
        <v>0.48474360629601448</v>
      </c>
      <c r="O6">
        <v>-4.2408337903701689E-3</v>
      </c>
      <c r="P6">
        <v>1.171104240225143E-2</v>
      </c>
      <c r="Q6">
        <v>0.34275917584296062</v>
      </c>
      <c r="R6">
        <v>0.27688464212585068</v>
      </c>
      <c r="S6">
        <v>-0.14301979940151299</v>
      </c>
      <c r="T6">
        <v>-4.9644859329897567E-2</v>
      </c>
      <c r="U6">
        <v>6.320141106788181E-2</v>
      </c>
      <c r="V6">
        <v>0.1381326527400788</v>
      </c>
      <c r="W6">
        <v>8.1219878194223938E-2</v>
      </c>
      <c r="X6">
        <v>0.10250078547667429</v>
      </c>
      <c r="Y6">
        <v>-7.5465465452840266E-3</v>
      </c>
      <c r="Z6">
        <v>0.1439734141289499</v>
      </c>
      <c r="AA6">
        <v>0.1070513270677264</v>
      </c>
      <c r="AB6">
        <v>0.1615638251967205</v>
      </c>
      <c r="AC6">
        <v>9.9377411885409453E-2</v>
      </c>
      <c r="AD6">
        <v>0.1264434787837185</v>
      </c>
      <c r="AE6">
        <v>3.6739398334004532E-2</v>
      </c>
      <c r="AF6">
        <v>9.8376581098140375E-2</v>
      </c>
      <c r="AG6">
        <v>-5.1894075196042132E-2</v>
      </c>
      <c r="AH6">
        <v>0.3385673896921827</v>
      </c>
      <c r="AI6">
        <v>0.20533617527821421</v>
      </c>
      <c r="AJ6">
        <v>0.1625867435415474</v>
      </c>
      <c r="AK6">
        <v>0.1912216103110384</v>
      </c>
      <c r="AL6">
        <v>0.20785297328894961</v>
      </c>
      <c r="AM6">
        <v>8.8994024314213604E-2</v>
      </c>
      <c r="AN6">
        <v>-3.9356206583806676E-3</v>
      </c>
      <c r="AO6">
        <v>0.12881806863667869</v>
      </c>
      <c r="AP6">
        <v>4.1691299856579198E-2</v>
      </c>
      <c r="AQ6">
        <v>0.1114328154616834</v>
      </c>
      <c r="AR6">
        <v>6.1748195265063088E-2</v>
      </c>
      <c r="AS6">
        <v>-6.9205144641600588E-2</v>
      </c>
      <c r="AT6">
        <v>0.39449906956686548</v>
      </c>
      <c r="AU6">
        <v>-0.1235186500507857</v>
      </c>
      <c r="AV6">
        <v>-9.1901208091289169E-2</v>
      </c>
      <c r="AW6">
        <v>-0.29479914610041108</v>
      </c>
    </row>
    <row r="7" spans="1:49" x14ac:dyDescent="0.35">
      <c r="A7" s="1" t="s">
        <v>5</v>
      </c>
      <c r="B7">
        <v>3.5149178951706488E-2</v>
      </c>
      <c r="C7">
        <v>0.35249307802284258</v>
      </c>
      <c r="D7">
        <v>0.1579597827813676</v>
      </c>
      <c r="E7">
        <v>-0.12906615102730939</v>
      </c>
      <c r="F7">
        <v>-1.9127222196790181E-2</v>
      </c>
      <c r="G7">
        <v>1</v>
      </c>
      <c r="H7">
        <v>0.61198501969777797</v>
      </c>
      <c r="I7">
        <v>0.26608172084995468</v>
      </c>
      <c r="J7">
        <v>0.27283332088628609</v>
      </c>
      <c r="K7">
        <v>4.8526109965031802E-2</v>
      </c>
      <c r="L7">
        <v>0.13549523068290631</v>
      </c>
      <c r="M7">
        <v>0.122387575961812</v>
      </c>
      <c r="N7">
        <v>-9.2197392941797282E-2</v>
      </c>
      <c r="O7">
        <v>-2.5320048663456319E-2</v>
      </c>
      <c r="P7">
        <v>-0.30876169267624942</v>
      </c>
      <c r="Q7">
        <v>6.2899262140961018E-2</v>
      </c>
      <c r="R7">
        <v>0.27077277111398612</v>
      </c>
      <c r="S7">
        <v>0.10948961376444701</v>
      </c>
      <c r="T7">
        <v>0.19504200880025979</v>
      </c>
      <c r="U7">
        <v>0.3269383265824351</v>
      </c>
      <c r="V7">
        <v>0.32246539243432798</v>
      </c>
      <c r="W7">
        <v>0.2725700823920979</v>
      </c>
      <c r="X7">
        <v>0.18302654113971301</v>
      </c>
      <c r="Y7">
        <v>1.1074912802343019E-2</v>
      </c>
      <c r="Z7">
        <v>-0.17600511372064989</v>
      </c>
      <c r="AA7">
        <v>8.5671129481464658E-2</v>
      </c>
      <c r="AB7">
        <v>9.2697589630837796E-2</v>
      </c>
      <c r="AC7">
        <v>1.435270105783794E-2</v>
      </c>
      <c r="AD7">
        <v>5.6841012677598418E-2</v>
      </c>
      <c r="AE7">
        <v>0.25809177293880542</v>
      </c>
      <c r="AF7">
        <v>0.24257072686938999</v>
      </c>
      <c r="AG7">
        <v>0.26364420609939532</v>
      </c>
      <c r="AH7">
        <v>0.1885449888345288</v>
      </c>
      <c r="AI7">
        <v>0.19378427010369129</v>
      </c>
      <c r="AJ7">
        <v>1.4101858299842909E-2</v>
      </c>
      <c r="AK7">
        <v>3.1757908952752323E-2</v>
      </c>
      <c r="AL7">
        <v>0.23833695151771811</v>
      </c>
      <c r="AM7">
        <v>0.30557913915851159</v>
      </c>
      <c r="AN7">
        <v>0.29823656753090128</v>
      </c>
      <c r="AO7">
        <v>0.41047547536975088</v>
      </c>
      <c r="AP7">
        <v>-0.35793056679627161</v>
      </c>
      <c r="AQ7">
        <v>-0.17267222536006691</v>
      </c>
      <c r="AR7">
        <v>-0.1149804445493232</v>
      </c>
      <c r="AS7">
        <v>-4.4606685271192083E-2</v>
      </c>
      <c r="AT7">
        <v>-6.4962282619018208E-2</v>
      </c>
      <c r="AU7">
        <v>-0.26328245786458271</v>
      </c>
      <c r="AV7">
        <v>8.0447049588601535E-2</v>
      </c>
      <c r="AW7">
        <v>-0.17614344317680411</v>
      </c>
    </row>
    <row r="8" spans="1:49" x14ac:dyDescent="0.35">
      <c r="A8" s="1" t="s">
        <v>6</v>
      </c>
      <c r="B8">
        <v>-1.8401222834361901E-2</v>
      </c>
      <c r="C8">
        <v>9.7072824691803672E-2</v>
      </c>
      <c r="D8">
        <v>-0.10090769386832101</v>
      </c>
      <c r="E8">
        <v>-4.2342697904934737E-2</v>
      </c>
      <c r="F8">
        <v>-0.19632469328962099</v>
      </c>
      <c r="G8">
        <v>0.61198501969777797</v>
      </c>
      <c r="H8">
        <v>1</v>
      </c>
      <c r="I8">
        <v>0.5420712377494431</v>
      </c>
      <c r="J8">
        <v>-8.0422875568096526E-3</v>
      </c>
      <c r="K8">
        <v>5.1506185095636252E-2</v>
      </c>
      <c r="L8">
        <v>1.2401672970561E-2</v>
      </c>
      <c r="M8">
        <v>3.2755678838811149E-2</v>
      </c>
      <c r="N8">
        <v>-0.20071631123172981</v>
      </c>
      <c r="O8">
        <v>-0.23878354921799291</v>
      </c>
      <c r="P8">
        <v>-0.15967866328760641</v>
      </c>
      <c r="Q8">
        <v>1.279316845013587E-2</v>
      </c>
      <c r="R8">
        <v>-5.5513311779223418E-2</v>
      </c>
      <c r="S8">
        <v>4.8086145049568943E-2</v>
      </c>
      <c r="T8">
        <v>0.17720001188764439</v>
      </c>
      <c r="U8">
        <v>0.35041563707237611</v>
      </c>
      <c r="V8">
        <v>0.131031921266406</v>
      </c>
      <c r="W8">
        <v>0.1237442268629854</v>
      </c>
      <c r="X8">
        <v>0.14889287033635731</v>
      </c>
      <c r="Y8">
        <v>0.23879949678826731</v>
      </c>
      <c r="Z8">
        <v>-0.26652372711343603</v>
      </c>
      <c r="AA8">
        <v>0.190372808206728</v>
      </c>
      <c r="AB8">
        <v>6.552273402810449E-2</v>
      </c>
      <c r="AC8">
        <v>-0.11522224689586311</v>
      </c>
      <c r="AD8">
        <v>-0.1406093798362382</v>
      </c>
      <c r="AE8">
        <v>0.28166198846653812</v>
      </c>
      <c r="AF8">
        <v>0.26095011734482498</v>
      </c>
      <c r="AG8">
        <v>0.40163801166189711</v>
      </c>
      <c r="AH8">
        <v>-0.1238850751177715</v>
      </c>
      <c r="AI8">
        <v>7.6314230124175778E-2</v>
      </c>
      <c r="AJ8">
        <v>0.26369752136721453</v>
      </c>
      <c r="AK8">
        <v>-0.26943449351956211</v>
      </c>
      <c r="AL8">
        <v>-9.3913863327560715E-2</v>
      </c>
      <c r="AM8">
        <v>0.46067939898923721</v>
      </c>
      <c r="AN8">
        <v>0.58017717371697031</v>
      </c>
      <c r="AO8">
        <v>0.34698568714801942</v>
      </c>
      <c r="AP8">
        <v>-0.1591494270226485</v>
      </c>
      <c r="AQ8">
        <v>-1.8857081591841449E-2</v>
      </c>
      <c r="AR8">
        <v>1.0747441113966E-2</v>
      </c>
      <c r="AS8">
        <v>2.5085756033256239E-2</v>
      </c>
      <c r="AT8">
        <v>-7.2663934471391647E-2</v>
      </c>
      <c r="AU8">
        <v>-0.12935093495841909</v>
      </c>
      <c r="AV8">
        <v>4.1732423889471022E-2</v>
      </c>
      <c r="AW8">
        <v>-7.1061235562315445E-2</v>
      </c>
    </row>
    <row r="9" spans="1:49" x14ac:dyDescent="0.35">
      <c r="A9" s="1" t="s">
        <v>7</v>
      </c>
      <c r="B9">
        <v>-0.2154706227625646</v>
      </c>
      <c r="C9">
        <v>-0.25480966679531858</v>
      </c>
      <c r="D9">
        <v>-0.24619318927850189</v>
      </c>
      <c r="E9">
        <v>-0.24481785816398399</v>
      </c>
      <c r="F9">
        <v>-0.20390061973428319</v>
      </c>
      <c r="G9">
        <v>0.26608172084995468</v>
      </c>
      <c r="H9">
        <v>0.5420712377494431</v>
      </c>
      <c r="I9">
        <v>1</v>
      </c>
      <c r="J9">
        <v>-0.27937001645488979</v>
      </c>
      <c r="K9">
        <v>-1.0017635458197029E-2</v>
      </c>
      <c r="L9">
        <v>0.21784700891963521</v>
      </c>
      <c r="M9">
        <v>0.27847802376716402</v>
      </c>
      <c r="N9">
        <v>-0.14609677273162211</v>
      </c>
      <c r="O9">
        <v>-0.45638655678913032</v>
      </c>
      <c r="P9">
        <v>-0.1774539959624982</v>
      </c>
      <c r="Q9">
        <v>-0.26386864683944639</v>
      </c>
      <c r="R9">
        <v>-9.6766808813988012E-2</v>
      </c>
      <c r="S9">
        <v>0.2788171235955898</v>
      </c>
      <c r="T9">
        <v>0.19486573895663661</v>
      </c>
      <c r="U9">
        <v>0.28613010668603528</v>
      </c>
      <c r="V9">
        <v>-0.18739454032142591</v>
      </c>
      <c r="W9">
        <v>5.4871426245483912E-2</v>
      </c>
      <c r="X9">
        <v>-0.20976076366654631</v>
      </c>
      <c r="Y9">
        <v>3.6309212390144778E-2</v>
      </c>
      <c r="Z9">
        <v>-0.48362289702612582</v>
      </c>
      <c r="AA9">
        <v>-1.400370364091124E-2</v>
      </c>
      <c r="AB9">
        <v>0.12397425270176721</v>
      </c>
      <c r="AC9">
        <v>-6.5527048831869383E-2</v>
      </c>
      <c r="AD9">
        <v>-0.10831260104840849</v>
      </c>
      <c r="AE9">
        <v>0.1727379984530672</v>
      </c>
      <c r="AF9">
        <v>0.15056569803335049</v>
      </c>
      <c r="AG9">
        <v>0.239650364184681</v>
      </c>
      <c r="AH9">
        <v>-0.2596508867107658</v>
      </c>
      <c r="AI9">
        <v>-7.6882300797666892E-2</v>
      </c>
      <c r="AJ9">
        <v>3.7798119323300058E-2</v>
      </c>
      <c r="AK9">
        <v>-0.40250588207033239</v>
      </c>
      <c r="AL9">
        <v>-5.0514110702867682E-2</v>
      </c>
      <c r="AM9">
        <v>-9.4874567212470257E-2</v>
      </c>
      <c r="AN9">
        <v>0.21953455850319711</v>
      </c>
      <c r="AO9">
        <v>0.1533521935828972</v>
      </c>
      <c r="AP9">
        <v>-0.19022718901466831</v>
      </c>
      <c r="AQ9">
        <v>-0.1126754700802521</v>
      </c>
      <c r="AR9">
        <v>-1.6862691484838589E-2</v>
      </c>
      <c r="AS9">
        <v>-1.7265676050751761E-2</v>
      </c>
      <c r="AT9">
        <v>-0.319218790954586</v>
      </c>
      <c r="AU9">
        <v>0.1211808517676583</v>
      </c>
      <c r="AV9">
        <v>0.1518217976665501</v>
      </c>
      <c r="AW9">
        <v>-0.101978567916492</v>
      </c>
    </row>
    <row r="10" spans="1:49" x14ac:dyDescent="0.35">
      <c r="A10" s="1" t="s">
        <v>8</v>
      </c>
      <c r="B10">
        <v>0.256068481153301</v>
      </c>
      <c r="C10">
        <v>0.52312331351634733</v>
      </c>
      <c r="D10">
        <v>0.33131351425337752</v>
      </c>
      <c r="E10">
        <v>0.1376138756842816</v>
      </c>
      <c r="F10">
        <v>0.19841587886718379</v>
      </c>
      <c r="G10">
        <v>0.27283332088628609</v>
      </c>
      <c r="H10">
        <v>-8.0422875568096526E-3</v>
      </c>
      <c r="I10">
        <v>-0.27937001645488979</v>
      </c>
      <c r="J10">
        <v>1</v>
      </c>
      <c r="K10">
        <v>-4.312024247418355E-2</v>
      </c>
      <c r="L10">
        <v>-0.1682250982397476</v>
      </c>
      <c r="M10">
        <v>-0.21329143322690239</v>
      </c>
      <c r="N10">
        <v>0.19780203679691771</v>
      </c>
      <c r="O10">
        <v>0.14818228594141039</v>
      </c>
      <c r="P10">
        <v>-0.27642161350639249</v>
      </c>
      <c r="Q10">
        <v>0.14554558245845459</v>
      </c>
      <c r="R10">
        <v>0.22239325546739269</v>
      </c>
      <c r="S10">
        <v>-0.14394815937057481</v>
      </c>
      <c r="T10">
        <v>-4.0246125771726392E-2</v>
      </c>
      <c r="U10">
        <v>-1.7982969017907621E-3</v>
      </c>
      <c r="V10">
        <v>0.19723025908259201</v>
      </c>
      <c r="W10">
        <v>4.0292349149906453E-2</v>
      </c>
      <c r="X10">
        <v>0.16217962741757891</v>
      </c>
      <c r="Y10">
        <v>0.14566643293664719</v>
      </c>
      <c r="Z10">
        <v>0.2347416163275243</v>
      </c>
      <c r="AA10">
        <v>-3.4290591775941889E-2</v>
      </c>
      <c r="AB10">
        <v>-0.22049817777330741</v>
      </c>
      <c r="AC10">
        <v>-0.17392489330038971</v>
      </c>
      <c r="AD10">
        <v>0.30697169137498159</v>
      </c>
      <c r="AE10">
        <v>-4.6868016302596092E-2</v>
      </c>
      <c r="AF10">
        <v>-1.0457941446900879E-2</v>
      </c>
      <c r="AG10">
        <v>-0.11459999516750879</v>
      </c>
      <c r="AH10">
        <v>0.14947039424706859</v>
      </c>
      <c r="AI10">
        <v>0.42181617370115471</v>
      </c>
      <c r="AJ10">
        <v>0.21250508414539149</v>
      </c>
      <c r="AK10">
        <v>0.34589749932832808</v>
      </c>
      <c r="AL10">
        <v>-4.1072238656874392E-2</v>
      </c>
      <c r="AM10">
        <v>0.20893201270593281</v>
      </c>
      <c r="AN10">
        <v>0.15275743527650931</v>
      </c>
      <c r="AO10">
        <v>0.28242423414594642</v>
      </c>
      <c r="AP10">
        <v>-6.9250772846743275E-2</v>
      </c>
      <c r="AQ10">
        <v>-0.18236698939048951</v>
      </c>
      <c r="AR10">
        <v>1.490203090330477E-2</v>
      </c>
      <c r="AS10">
        <v>7.5671576105888316E-2</v>
      </c>
      <c r="AT10">
        <v>0.27984134476550088</v>
      </c>
      <c r="AU10">
        <v>-0.17931703829435139</v>
      </c>
      <c r="AV10">
        <v>0.32217981286699943</v>
      </c>
      <c r="AW10">
        <v>-1.4813095118244071E-2</v>
      </c>
    </row>
    <row r="11" spans="1:49" x14ac:dyDescent="0.35">
      <c r="A11" s="1" t="s">
        <v>9</v>
      </c>
      <c r="B11">
        <v>8.092595298225827E-2</v>
      </c>
      <c r="C11">
        <v>0.2978927113355207</v>
      </c>
      <c r="D11">
        <v>0.51401077836626308</v>
      </c>
      <c r="E11">
        <v>0.22430559169370021</v>
      </c>
      <c r="F11">
        <v>4.9111855210414133E-2</v>
      </c>
      <c r="G11">
        <v>4.8526109965031802E-2</v>
      </c>
      <c r="H11">
        <v>5.1506185095636252E-2</v>
      </c>
      <c r="I11">
        <v>-1.0017635458197029E-2</v>
      </c>
      <c r="J11">
        <v>-4.312024247418355E-2</v>
      </c>
      <c r="K11">
        <v>1</v>
      </c>
      <c r="L11">
        <v>0.73282061581632885</v>
      </c>
      <c r="M11">
        <v>0.62006288581503022</v>
      </c>
      <c r="N11">
        <v>1.824288510599021E-2</v>
      </c>
      <c r="O11">
        <v>0.1087369466183902</v>
      </c>
      <c r="P11">
        <v>4.0868619112978052E-2</v>
      </c>
      <c r="Q11">
        <v>-0.28870356154209859</v>
      </c>
      <c r="R11">
        <v>0.23513511480981361</v>
      </c>
      <c r="S11">
        <v>0.13029266546825299</v>
      </c>
      <c r="T11">
        <v>0.23860560186524071</v>
      </c>
      <c r="U11">
        <v>0.34430583095928519</v>
      </c>
      <c r="V11">
        <v>0.21375401019115881</v>
      </c>
      <c r="W11">
        <v>-1.862884368966794E-2</v>
      </c>
      <c r="X11">
        <v>0.1097514052007143</v>
      </c>
      <c r="Y11">
        <v>0.22955547579776059</v>
      </c>
      <c r="Z11">
        <v>-0.1200901291483355</v>
      </c>
      <c r="AA11">
        <v>-1.3800209744138189E-2</v>
      </c>
      <c r="AB11">
        <v>6.3853004896453194E-2</v>
      </c>
      <c r="AC11">
        <v>2.8433350338961098E-2</v>
      </c>
      <c r="AD11">
        <v>-0.32467819107656298</v>
      </c>
      <c r="AE11">
        <v>0.1598107281361982</v>
      </c>
      <c r="AF11">
        <v>0.27027563291244672</v>
      </c>
      <c r="AG11">
        <v>0.24948929857640989</v>
      </c>
      <c r="AH11">
        <v>-0.22581536409911609</v>
      </c>
      <c r="AI11">
        <v>-0.20525915666277089</v>
      </c>
      <c r="AJ11">
        <v>2.3192310599050449E-2</v>
      </c>
      <c r="AK11">
        <v>0.17431801231610669</v>
      </c>
      <c r="AL11">
        <v>-0.19271657947542831</v>
      </c>
      <c r="AM11">
        <v>-3.4316996266054167E-2</v>
      </c>
      <c r="AN11">
        <v>-9.4788313349000744E-2</v>
      </c>
      <c r="AO11">
        <v>-3.1704290557526188E-2</v>
      </c>
      <c r="AP11">
        <v>-5.9897300181586788E-2</v>
      </c>
      <c r="AQ11">
        <v>-2.1194522720946199E-2</v>
      </c>
      <c r="AR11">
        <v>-0.1505258687479307</v>
      </c>
      <c r="AS11">
        <v>-3.5669618226727998E-2</v>
      </c>
      <c r="AT11">
        <v>-0.14150989329566041</v>
      </c>
      <c r="AU11">
        <v>-0.16639963086774409</v>
      </c>
      <c r="AV11">
        <v>3.872184471507055E-2</v>
      </c>
      <c r="AW11">
        <v>0.1207699783091957</v>
      </c>
    </row>
    <row r="12" spans="1:49" x14ac:dyDescent="0.35">
      <c r="A12" s="1" t="s">
        <v>10</v>
      </c>
      <c r="B12">
        <v>-0.1857184901857411</v>
      </c>
      <c r="C12">
        <v>0.19073657274899539</v>
      </c>
      <c r="D12">
        <v>0.40552133834359888</v>
      </c>
      <c r="E12">
        <v>4.4024958322050327E-2</v>
      </c>
      <c r="F12">
        <v>-0.21149697992924249</v>
      </c>
      <c r="G12">
        <v>0.13549523068290631</v>
      </c>
      <c r="H12">
        <v>1.2401672970561E-2</v>
      </c>
      <c r="I12">
        <v>0.21784700891963521</v>
      </c>
      <c r="J12">
        <v>-0.1682250982397476</v>
      </c>
      <c r="K12">
        <v>0.73282061581632885</v>
      </c>
      <c r="L12">
        <v>1</v>
      </c>
      <c r="M12">
        <v>0.89854715841752619</v>
      </c>
      <c r="N12">
        <v>-1.2509718813187661E-2</v>
      </c>
      <c r="O12">
        <v>9.9793942401610644E-2</v>
      </c>
      <c r="P12">
        <v>0.1823342779720952</v>
      </c>
      <c r="Q12">
        <v>-0.44788212327371851</v>
      </c>
      <c r="R12">
        <v>0.16708609405523289</v>
      </c>
      <c r="S12">
        <v>0.14940737874550031</v>
      </c>
      <c r="T12">
        <v>0.16023610103985969</v>
      </c>
      <c r="U12">
        <v>0.21847874782433591</v>
      </c>
      <c r="V12">
        <v>7.6072599590064266E-2</v>
      </c>
      <c r="W12">
        <v>-0.2322323639370861</v>
      </c>
      <c r="X12">
        <v>-0.173495898022753</v>
      </c>
      <c r="Y12">
        <v>-2.779948380794553E-2</v>
      </c>
      <c r="Z12">
        <v>-0.21556314170198709</v>
      </c>
      <c r="AA12">
        <v>-5.2500101894635727E-2</v>
      </c>
      <c r="AB12">
        <v>9.3220959665451214E-2</v>
      </c>
      <c r="AC12">
        <v>7.1259771357692583E-2</v>
      </c>
      <c r="AD12">
        <v>-0.33370295419569551</v>
      </c>
      <c r="AE12">
        <v>0.24477291249147079</v>
      </c>
      <c r="AF12">
        <v>0.39357275098245348</v>
      </c>
      <c r="AG12">
        <v>0.46048125364022419</v>
      </c>
      <c r="AH12">
        <v>-0.15828311603566531</v>
      </c>
      <c r="AI12">
        <v>-0.27225370952374539</v>
      </c>
      <c r="AJ12">
        <v>-0.16056543046996821</v>
      </c>
      <c r="AK12">
        <v>-7.1285675660421932E-2</v>
      </c>
      <c r="AL12">
        <v>5.484542342374072E-2</v>
      </c>
      <c r="AM12">
        <v>-0.34496728979667007</v>
      </c>
      <c r="AN12">
        <v>-0.16814240053200449</v>
      </c>
      <c r="AO12">
        <v>-0.1762360693609093</v>
      </c>
      <c r="AP12">
        <v>-0.1192302069502178</v>
      </c>
      <c r="AQ12">
        <v>5.3165415044407228E-2</v>
      </c>
      <c r="AR12">
        <v>-0.1016328931735843</v>
      </c>
      <c r="AS12">
        <v>9.5589863575402129E-3</v>
      </c>
      <c r="AT12">
        <v>-0.14729608590012469</v>
      </c>
      <c r="AU12">
        <v>-0.15072034963344871</v>
      </c>
      <c r="AV12">
        <v>4.144888577967306E-2</v>
      </c>
      <c r="AW12">
        <v>0.16441626331957651</v>
      </c>
    </row>
    <row r="13" spans="1:49" x14ac:dyDescent="0.35">
      <c r="A13" s="1" t="s">
        <v>11</v>
      </c>
      <c r="B13">
        <v>-0.26702644343035259</v>
      </c>
      <c r="C13">
        <v>7.7842887594756272E-2</v>
      </c>
      <c r="D13">
        <v>0.19566959346965879</v>
      </c>
      <c r="E13">
        <v>-7.0786289893474699E-2</v>
      </c>
      <c r="F13">
        <v>-0.31816489293130579</v>
      </c>
      <c r="G13">
        <v>0.122387575961812</v>
      </c>
      <c r="H13">
        <v>3.2755678838811149E-2</v>
      </c>
      <c r="I13">
        <v>0.27847802376716402</v>
      </c>
      <c r="J13">
        <v>-0.21329143322690239</v>
      </c>
      <c r="K13">
        <v>0.62006288581503022</v>
      </c>
      <c r="L13">
        <v>0.89854715841752619</v>
      </c>
      <c r="M13">
        <v>1</v>
      </c>
      <c r="N13">
        <v>-0.174736343624252</v>
      </c>
      <c r="O13">
        <v>0.14852031498603011</v>
      </c>
      <c r="P13">
        <v>0.23420045622244809</v>
      </c>
      <c r="Q13">
        <v>-0.40160486827982278</v>
      </c>
      <c r="R13">
        <v>0.23768074090685859</v>
      </c>
      <c r="S13">
        <v>0.27938020506685668</v>
      </c>
      <c r="T13">
        <v>0.22253514894418841</v>
      </c>
      <c r="U13">
        <v>0.2789178723322755</v>
      </c>
      <c r="V13">
        <v>2.3242925785217441E-2</v>
      </c>
      <c r="W13">
        <v>-0.1147525112811182</v>
      </c>
      <c r="X13">
        <v>-0.1158155591902551</v>
      </c>
      <c r="Y13">
        <v>-4.510501698865646E-3</v>
      </c>
      <c r="Z13">
        <v>-0.2444730254078927</v>
      </c>
      <c r="AA13">
        <v>-1.609379315589014E-2</v>
      </c>
      <c r="AB13">
        <v>0.18356829875102851</v>
      </c>
      <c r="AC13">
        <v>0.15054621233658341</v>
      </c>
      <c r="AD13">
        <v>-0.35082432696061328</v>
      </c>
      <c r="AE13">
        <v>0.16909279532116819</v>
      </c>
      <c r="AF13">
        <v>0.25072584872288473</v>
      </c>
      <c r="AG13">
        <v>0.3743264333338</v>
      </c>
      <c r="AH13">
        <v>-0.2007255108275148</v>
      </c>
      <c r="AI13">
        <v>-0.33386102653910188</v>
      </c>
      <c r="AJ13">
        <v>-0.20336500602326979</v>
      </c>
      <c r="AK13">
        <v>-0.1406844607406067</v>
      </c>
      <c r="AL13">
        <v>0.11382411537606719</v>
      </c>
      <c r="AM13">
        <v>-0.30258411988388262</v>
      </c>
      <c r="AN13">
        <v>-0.11896538936573391</v>
      </c>
      <c r="AO13">
        <v>-0.22295345309296261</v>
      </c>
      <c r="AP13">
        <v>-0.16546270360220189</v>
      </c>
      <c r="AQ13">
        <v>6.2286056153179593E-2</v>
      </c>
      <c r="AR13">
        <v>-0.1059878913757667</v>
      </c>
      <c r="AS13">
        <v>-1.2031110607378961E-2</v>
      </c>
      <c r="AT13">
        <v>-0.30997918136496089</v>
      </c>
      <c r="AU13">
        <v>-5.2913299651858543E-2</v>
      </c>
      <c r="AV13">
        <v>-6.9669899728427506E-3</v>
      </c>
      <c r="AW13">
        <v>0.1460998416847725</v>
      </c>
    </row>
    <row r="14" spans="1:49" x14ac:dyDescent="0.35">
      <c r="A14" s="1" t="s">
        <v>12</v>
      </c>
      <c r="B14">
        <v>0.49348573557886999</v>
      </c>
      <c r="C14">
        <v>9.0807931579048345E-2</v>
      </c>
      <c r="D14">
        <v>0.159587621335531</v>
      </c>
      <c r="E14">
        <v>5.4424555562546613E-2</v>
      </c>
      <c r="F14">
        <v>0.48474360629601448</v>
      </c>
      <c r="G14">
        <v>-9.2197392941797282E-2</v>
      </c>
      <c r="H14">
        <v>-0.20071631123172981</v>
      </c>
      <c r="I14">
        <v>-0.14609677273162211</v>
      </c>
      <c r="J14">
        <v>0.19780203679691771</v>
      </c>
      <c r="K14">
        <v>1.824288510599021E-2</v>
      </c>
      <c r="L14">
        <v>-1.2509718813187661E-2</v>
      </c>
      <c r="M14">
        <v>-0.174736343624252</v>
      </c>
      <c r="N14">
        <v>1</v>
      </c>
      <c r="O14">
        <v>-0.20119758115626729</v>
      </c>
      <c r="P14">
        <v>1.5831244084403819E-2</v>
      </c>
      <c r="Q14">
        <v>0.1069257411825313</v>
      </c>
      <c r="R14">
        <v>0.1516801025820724</v>
      </c>
      <c r="S14">
        <v>-0.21405242924178389</v>
      </c>
      <c r="T14">
        <v>-0.15549617208237199</v>
      </c>
      <c r="U14">
        <v>-0.26861645394131062</v>
      </c>
      <c r="V14">
        <v>0.32651976966082707</v>
      </c>
      <c r="W14">
        <v>-0.21993731622935311</v>
      </c>
      <c r="X14">
        <v>-0.37192598820979972</v>
      </c>
      <c r="Y14">
        <v>-0.150756349797974</v>
      </c>
      <c r="Z14">
        <v>0.38518412881895991</v>
      </c>
      <c r="AA14">
        <v>-2.1653070085891891E-2</v>
      </c>
      <c r="AB14">
        <v>3.3802799135377141E-2</v>
      </c>
      <c r="AC14">
        <v>0.13894030431666071</v>
      </c>
      <c r="AD14">
        <v>0.29139691613587171</v>
      </c>
      <c r="AE14">
        <v>-0.24479651489121759</v>
      </c>
      <c r="AF14">
        <v>-5.3125834120693091E-2</v>
      </c>
      <c r="AG14">
        <v>-0.1125535760610356</v>
      </c>
      <c r="AH14">
        <v>0.13196646717445409</v>
      </c>
      <c r="AI14">
        <v>0.2834847179568073</v>
      </c>
      <c r="AJ14">
        <v>0.24091521215541209</v>
      </c>
      <c r="AK14">
        <v>-6.1387689972839856E-3</v>
      </c>
      <c r="AL14">
        <v>0.28567457677817809</v>
      </c>
      <c r="AM14">
        <v>-9.8136209389177789E-2</v>
      </c>
      <c r="AN14">
        <v>-1.8799040662864721E-2</v>
      </c>
      <c r="AO14">
        <v>-0.115976393386107</v>
      </c>
      <c r="AP14">
        <v>0.1141179405086835</v>
      </c>
      <c r="AQ14">
        <v>5.2393095228300421E-2</v>
      </c>
      <c r="AR14">
        <v>2.6582880392368748E-2</v>
      </c>
      <c r="AS14">
        <v>-1.237656381988673E-2</v>
      </c>
      <c r="AT14">
        <v>0.56450176716305167</v>
      </c>
      <c r="AU14">
        <v>-7.9747534737827447E-2</v>
      </c>
      <c r="AV14">
        <v>-0.1645953015757978</v>
      </c>
      <c r="AW14">
        <v>2.5582346184655359E-2</v>
      </c>
    </row>
    <row r="15" spans="1:49" x14ac:dyDescent="0.35">
      <c r="A15" s="1" t="s">
        <v>13</v>
      </c>
      <c r="B15">
        <v>9.0693441760450355E-2</v>
      </c>
      <c r="C15">
        <v>0.25356028549339171</v>
      </c>
      <c r="D15">
        <v>0.16322482648145131</v>
      </c>
      <c r="E15">
        <v>0.13667751124779171</v>
      </c>
      <c r="F15">
        <v>-4.2408337903701689E-3</v>
      </c>
      <c r="G15">
        <v>-2.5320048663456319E-2</v>
      </c>
      <c r="H15">
        <v>-0.23878354921799291</v>
      </c>
      <c r="I15">
        <v>-0.45638655678913032</v>
      </c>
      <c r="J15">
        <v>0.14818228594141039</v>
      </c>
      <c r="K15">
        <v>0.1087369466183902</v>
      </c>
      <c r="L15">
        <v>9.9793942401610644E-2</v>
      </c>
      <c r="M15">
        <v>0.14852031498603011</v>
      </c>
      <c r="N15">
        <v>-0.20119758115626729</v>
      </c>
      <c r="O15">
        <v>1</v>
      </c>
      <c r="P15">
        <v>-5.6154887121908713E-2</v>
      </c>
      <c r="Q15">
        <v>0.26514467762353322</v>
      </c>
      <c r="R15">
        <v>-7.6631672035285286E-2</v>
      </c>
      <c r="S15">
        <v>-0.15312508336574129</v>
      </c>
      <c r="T15">
        <v>0.12208818221943191</v>
      </c>
      <c r="U15">
        <v>0.24560757342829351</v>
      </c>
      <c r="V15">
        <v>-9.6758224927555453E-2</v>
      </c>
      <c r="W15">
        <v>-0.12605423322124579</v>
      </c>
      <c r="X15">
        <v>0.1102815907544074</v>
      </c>
      <c r="Y15">
        <v>-3.2125867280908091E-2</v>
      </c>
      <c r="Z15">
        <v>2.3932610607568849E-2</v>
      </c>
      <c r="AA15">
        <v>0.13347373627888851</v>
      </c>
      <c r="AB15">
        <v>-8.8613660778312939E-2</v>
      </c>
      <c r="AC15">
        <v>3.9704582163973462E-2</v>
      </c>
      <c r="AD15">
        <v>6.6227717140284706E-2</v>
      </c>
      <c r="AE15">
        <v>9.0077880743367644E-2</v>
      </c>
      <c r="AF15">
        <v>9.4017389385020383E-2</v>
      </c>
      <c r="AG15">
        <v>1.0935416571082121E-2</v>
      </c>
      <c r="AH15">
        <v>0.39431301704233268</v>
      </c>
      <c r="AI15">
        <v>-0.1148264233385418</v>
      </c>
      <c r="AJ15">
        <v>-4.9315766568576391E-2</v>
      </c>
      <c r="AK15">
        <v>0.19496441628723729</v>
      </c>
      <c r="AL15">
        <v>6.5410518159840517E-2</v>
      </c>
      <c r="AM15">
        <v>0.27072957678176041</v>
      </c>
      <c r="AN15">
        <v>4.9456795298020786E-3</v>
      </c>
      <c r="AO15">
        <v>-0.2026849412981136</v>
      </c>
      <c r="AP15">
        <v>2.467964255870489E-2</v>
      </c>
      <c r="AQ15">
        <v>8.6057715049607644E-2</v>
      </c>
      <c r="AR15">
        <v>-7.5460951873287441E-2</v>
      </c>
      <c r="AS15">
        <v>-7.1774112981127319E-2</v>
      </c>
      <c r="AT15">
        <v>1.8105009883776359E-2</v>
      </c>
      <c r="AU15">
        <v>-0.13651694266185049</v>
      </c>
      <c r="AV15">
        <v>-2.562670110245803E-2</v>
      </c>
      <c r="AW15">
        <v>1.1275868617972581E-2</v>
      </c>
    </row>
    <row r="16" spans="1:49" x14ac:dyDescent="0.35">
      <c r="A16" s="1" t="s">
        <v>14</v>
      </c>
      <c r="B16">
        <v>7.5124848810264766E-2</v>
      </c>
      <c r="C16">
        <v>-0.1057529306726674</v>
      </c>
      <c r="D16">
        <v>-9.5481673890789903E-2</v>
      </c>
      <c r="E16">
        <v>0.206881974962485</v>
      </c>
      <c r="F16">
        <v>1.171104240225143E-2</v>
      </c>
      <c r="G16">
        <v>-0.30876169267624942</v>
      </c>
      <c r="H16">
        <v>-0.15967866328760641</v>
      </c>
      <c r="I16">
        <v>-0.1774539959624982</v>
      </c>
      <c r="J16">
        <v>-0.27642161350639249</v>
      </c>
      <c r="K16">
        <v>4.0868619112978052E-2</v>
      </c>
      <c r="L16">
        <v>0.1823342779720952</v>
      </c>
      <c r="M16">
        <v>0.23420045622244809</v>
      </c>
      <c r="N16">
        <v>1.5831244084403819E-2</v>
      </c>
      <c r="O16">
        <v>-5.6154887121908713E-2</v>
      </c>
      <c r="P16">
        <v>1</v>
      </c>
      <c r="Q16">
        <v>0.13524466017641351</v>
      </c>
      <c r="R16">
        <v>4.4027646207030188E-2</v>
      </c>
      <c r="S16">
        <v>7.4136088729698044E-3</v>
      </c>
      <c r="T16">
        <v>-2.752094662150343E-2</v>
      </c>
      <c r="U16">
        <v>-0.10519606467430299</v>
      </c>
      <c r="V16">
        <v>-2.887889316871993E-2</v>
      </c>
      <c r="W16">
        <v>-0.24530600042327669</v>
      </c>
      <c r="X16">
        <v>-4.5987416548592598E-2</v>
      </c>
      <c r="Y16">
        <v>-0.29764888058055988</v>
      </c>
      <c r="Z16">
        <v>0.13209599742672631</v>
      </c>
      <c r="AA16">
        <v>1.6377169276738609E-3</v>
      </c>
      <c r="AB16">
        <v>0.14130102438273801</v>
      </c>
      <c r="AC16">
        <v>1.037459959801803E-3</v>
      </c>
      <c r="AD16">
        <v>-5.2138760330691522E-2</v>
      </c>
      <c r="AE16">
        <v>-7.9508594984272832E-3</v>
      </c>
      <c r="AF16">
        <v>0.1706491264395415</v>
      </c>
      <c r="AG16">
        <v>0.2956761843772478</v>
      </c>
      <c r="AH16">
        <v>4.7170749322774527E-2</v>
      </c>
      <c r="AI16">
        <v>-7.9959027722393203E-2</v>
      </c>
      <c r="AJ16">
        <v>-9.4291900601860008E-3</v>
      </c>
      <c r="AK16">
        <v>-0.2099749703455491</v>
      </c>
      <c r="AL16">
        <v>0.26407700963515718</v>
      </c>
      <c r="AM16">
        <v>-0.16659202819443181</v>
      </c>
      <c r="AN16">
        <v>2.265942777180913E-2</v>
      </c>
      <c r="AO16">
        <v>-0.14337684225257361</v>
      </c>
      <c r="AP16">
        <v>0.34064148437883418</v>
      </c>
      <c r="AQ16">
        <v>0.11977661210325739</v>
      </c>
      <c r="AR16">
        <v>8.7381581860174556E-2</v>
      </c>
      <c r="AS16">
        <v>0.15007304764264959</v>
      </c>
      <c r="AT16">
        <v>0.24581326911246371</v>
      </c>
      <c r="AU16">
        <v>-0.15091640707651699</v>
      </c>
      <c r="AV16">
        <v>-0.41335764731328051</v>
      </c>
      <c r="AW16">
        <v>0.1315723053769105</v>
      </c>
    </row>
    <row r="17" spans="1:49" x14ac:dyDescent="0.35">
      <c r="A17" s="1" t="s">
        <v>15</v>
      </c>
      <c r="B17">
        <v>0.33205696302198162</v>
      </c>
      <c r="C17">
        <v>-4.7147468480295801E-2</v>
      </c>
      <c r="D17">
        <v>-0.29775827044918662</v>
      </c>
      <c r="E17">
        <v>-0.11788898370071341</v>
      </c>
      <c r="F17">
        <v>0.34275917584296062</v>
      </c>
      <c r="G17">
        <v>6.2899262140961018E-2</v>
      </c>
      <c r="H17">
        <v>1.279316845013587E-2</v>
      </c>
      <c r="I17">
        <v>-0.26386864683944639</v>
      </c>
      <c r="J17">
        <v>0.14554558245845459</v>
      </c>
      <c r="K17">
        <v>-0.28870356154209859</v>
      </c>
      <c r="L17">
        <v>-0.44788212327371851</v>
      </c>
      <c r="M17">
        <v>-0.40160486827982278</v>
      </c>
      <c r="N17">
        <v>0.1069257411825313</v>
      </c>
      <c r="O17">
        <v>0.26514467762353322</v>
      </c>
      <c r="P17">
        <v>0.13524466017641351</v>
      </c>
      <c r="Q17">
        <v>1</v>
      </c>
      <c r="R17">
        <v>0.12470680176930329</v>
      </c>
      <c r="S17">
        <v>-0.1007141377364382</v>
      </c>
      <c r="T17">
        <v>0.1691110795753385</v>
      </c>
      <c r="U17">
        <v>0.23685070312758541</v>
      </c>
      <c r="V17">
        <v>0.17594956350883659</v>
      </c>
      <c r="W17">
        <v>0.1586141742120262</v>
      </c>
      <c r="X17">
        <v>0.1597563766282068</v>
      </c>
      <c r="Y17">
        <v>-3.5047653336135243E-2</v>
      </c>
      <c r="Z17">
        <v>4.6371963613039392E-2</v>
      </c>
      <c r="AA17">
        <v>0.11046390120023809</v>
      </c>
      <c r="AB17">
        <v>0.18906924037102141</v>
      </c>
      <c r="AC17">
        <v>0.156085008588221</v>
      </c>
      <c r="AD17">
        <v>0.34654977062356512</v>
      </c>
      <c r="AE17">
        <v>-8.5703847811999842E-2</v>
      </c>
      <c r="AF17">
        <v>-0.15144280719809469</v>
      </c>
      <c r="AG17">
        <v>-0.1575770974687149</v>
      </c>
      <c r="AH17">
        <v>0.2162669535714255</v>
      </c>
      <c r="AI17">
        <v>0.2437086568069583</v>
      </c>
      <c r="AJ17">
        <v>0.23518357369804679</v>
      </c>
      <c r="AK17">
        <v>0.17822289887883619</v>
      </c>
      <c r="AL17">
        <v>0.32193660158053877</v>
      </c>
      <c r="AM17">
        <v>0.2151695717838879</v>
      </c>
      <c r="AN17">
        <v>5.4205874073841698E-2</v>
      </c>
      <c r="AO17">
        <v>-9.746191724239843E-2</v>
      </c>
      <c r="AP17">
        <v>6.8812741458829291E-2</v>
      </c>
      <c r="AQ17">
        <v>-2.8687954503937189E-2</v>
      </c>
      <c r="AR17">
        <v>-4.7123483871382807E-2</v>
      </c>
      <c r="AS17">
        <v>6.6240326088245838E-3</v>
      </c>
      <c r="AT17">
        <v>0.18469516291152949</v>
      </c>
      <c r="AU17">
        <v>-0.1362241140541231</v>
      </c>
      <c r="AV17">
        <v>-0.15965912290133</v>
      </c>
      <c r="AW17">
        <v>-0.28418080956982728</v>
      </c>
    </row>
    <row r="18" spans="1:49" x14ac:dyDescent="0.35">
      <c r="A18" s="1" t="s">
        <v>16</v>
      </c>
      <c r="B18">
        <v>0.22567762623712989</v>
      </c>
      <c r="C18">
        <v>0.32645158895309762</v>
      </c>
      <c r="D18">
        <v>0.21863181034622889</v>
      </c>
      <c r="E18">
        <v>6.4898943974516177E-2</v>
      </c>
      <c r="F18">
        <v>0.27688464212585068</v>
      </c>
      <c r="G18">
        <v>0.27077277111398612</v>
      </c>
      <c r="H18">
        <v>-5.5513311779223418E-2</v>
      </c>
      <c r="I18">
        <v>-9.6766808813988012E-2</v>
      </c>
      <c r="J18">
        <v>0.22239325546739269</v>
      </c>
      <c r="K18">
        <v>0.23513511480981361</v>
      </c>
      <c r="L18">
        <v>0.16708609405523289</v>
      </c>
      <c r="M18">
        <v>0.23768074090685859</v>
      </c>
      <c r="N18">
        <v>0.1516801025820724</v>
      </c>
      <c r="O18">
        <v>-7.6631672035285286E-2</v>
      </c>
      <c r="P18">
        <v>4.4027646207030188E-2</v>
      </c>
      <c r="Q18">
        <v>0.12470680176930329</v>
      </c>
      <c r="R18">
        <v>1</v>
      </c>
      <c r="S18">
        <v>0.20333134513969281</v>
      </c>
      <c r="T18">
        <v>0.23160068910231171</v>
      </c>
      <c r="U18">
        <v>0.1891650835142222</v>
      </c>
      <c r="V18">
        <v>0.63377482613412961</v>
      </c>
      <c r="W18">
        <v>0.1049112657483018</v>
      </c>
      <c r="X18">
        <v>0.1227610070549236</v>
      </c>
      <c r="Y18">
        <v>0.1237944030352349</v>
      </c>
      <c r="Z18">
        <v>0.31551121834901769</v>
      </c>
      <c r="AA18">
        <v>0.15857573000727851</v>
      </c>
      <c r="AB18">
        <v>0.30546716182482281</v>
      </c>
      <c r="AC18">
        <v>0.39033401884030489</v>
      </c>
      <c r="AD18">
        <v>9.9148919015243309E-2</v>
      </c>
      <c r="AE18">
        <v>0.15217499924896671</v>
      </c>
      <c r="AF18">
        <v>-6.8004736041188923E-2</v>
      </c>
      <c r="AG18">
        <v>-8.4814019792946407E-2</v>
      </c>
      <c r="AH18">
        <v>-0.15269426822139359</v>
      </c>
      <c r="AI18">
        <v>1.7275956168562059E-2</v>
      </c>
      <c r="AJ18">
        <v>-0.1137181388537203</v>
      </c>
      <c r="AK18">
        <v>0.1496561458248519</v>
      </c>
      <c r="AL18">
        <v>0.20469204367730379</v>
      </c>
      <c r="AM18">
        <v>-7.9535359389001581E-2</v>
      </c>
      <c r="AN18">
        <v>-4.4712988063673111E-2</v>
      </c>
      <c r="AO18">
        <v>-8.0062482004782651E-2</v>
      </c>
      <c r="AP18">
        <v>2.808657282990672E-2</v>
      </c>
      <c r="AQ18">
        <v>-4.8558091333701328E-2</v>
      </c>
      <c r="AR18">
        <v>-7.1147739208214225E-2</v>
      </c>
      <c r="AS18">
        <v>-6.1151741009162043E-3</v>
      </c>
      <c r="AT18">
        <v>-0.181302324013075</v>
      </c>
      <c r="AU18">
        <v>7.0391515741977093E-2</v>
      </c>
      <c r="AV18">
        <v>-0.14751183177167779</v>
      </c>
      <c r="AW18">
        <v>-0.10707284920029141</v>
      </c>
    </row>
    <row r="19" spans="1:49" x14ac:dyDescent="0.35">
      <c r="A19" s="1" t="s">
        <v>17</v>
      </c>
      <c r="B19">
        <v>-0.1209866283580488</v>
      </c>
      <c r="C19">
        <v>-0.15668201550760361</v>
      </c>
      <c r="D19">
        <v>-0.30048799883222738</v>
      </c>
      <c r="E19">
        <v>-0.1092526483361809</v>
      </c>
      <c r="F19">
        <v>-0.14301979940151299</v>
      </c>
      <c r="G19">
        <v>0.10948961376444701</v>
      </c>
      <c r="H19">
        <v>4.8086145049568943E-2</v>
      </c>
      <c r="I19">
        <v>0.2788171235955898</v>
      </c>
      <c r="J19">
        <v>-0.14394815937057481</v>
      </c>
      <c r="K19">
        <v>0.13029266546825299</v>
      </c>
      <c r="L19">
        <v>0.14940737874550031</v>
      </c>
      <c r="M19">
        <v>0.27938020506685668</v>
      </c>
      <c r="N19">
        <v>-0.21405242924178389</v>
      </c>
      <c r="O19">
        <v>-0.15312508336574129</v>
      </c>
      <c r="P19">
        <v>7.4136088729698044E-3</v>
      </c>
      <c r="Q19">
        <v>-0.1007141377364382</v>
      </c>
      <c r="R19">
        <v>0.20333134513969281</v>
      </c>
      <c r="S19">
        <v>1</v>
      </c>
      <c r="T19">
        <v>0.57048787692179703</v>
      </c>
      <c r="U19">
        <v>0.30796828379018298</v>
      </c>
      <c r="V19">
        <v>7.7184283981497653E-2</v>
      </c>
      <c r="W19">
        <v>0.16714537690689779</v>
      </c>
      <c r="X19">
        <v>-0.1343474142719582</v>
      </c>
      <c r="Y19">
        <v>3.7847077200180303E-2</v>
      </c>
      <c r="Z19">
        <v>6.7503093633460742E-2</v>
      </c>
      <c r="AA19">
        <v>0.1768185729909946</v>
      </c>
      <c r="AB19">
        <v>0.4129389606713032</v>
      </c>
      <c r="AC19">
        <v>0.18759272665804019</v>
      </c>
      <c r="AD19">
        <v>6.0376276972405697E-2</v>
      </c>
      <c r="AE19">
        <v>0.14843722809616219</v>
      </c>
      <c r="AF19">
        <v>-4.2085944724312679E-2</v>
      </c>
      <c r="AG19">
        <v>-0.13078331022614351</v>
      </c>
      <c r="AH19">
        <v>-9.2439574454670409E-2</v>
      </c>
      <c r="AI19">
        <v>0.13907550276722311</v>
      </c>
      <c r="AJ19">
        <v>0.1171895249534852</v>
      </c>
      <c r="AK19">
        <v>-0.1046037259765481</v>
      </c>
      <c r="AL19">
        <v>4.4248014064015358E-2</v>
      </c>
      <c r="AM19">
        <v>-0.1137772518559748</v>
      </c>
      <c r="AN19">
        <v>0.2126675466832374</v>
      </c>
      <c r="AO19">
        <v>0.20036603110459639</v>
      </c>
      <c r="AP19">
        <v>-0.3104114163644861</v>
      </c>
      <c r="AQ19">
        <v>2.512758946465455E-2</v>
      </c>
      <c r="AR19">
        <v>8.2476368298394803E-2</v>
      </c>
      <c r="AS19">
        <v>-3.079220750627909E-2</v>
      </c>
      <c r="AT19">
        <v>-0.43016735651245158</v>
      </c>
      <c r="AU19">
        <v>0.1093139089274773</v>
      </c>
      <c r="AV19">
        <v>-0.14352407652306279</v>
      </c>
      <c r="AW19">
        <v>0.34816371627558668</v>
      </c>
    </row>
    <row r="20" spans="1:49" x14ac:dyDescent="0.35">
      <c r="A20" s="1" t="s">
        <v>18</v>
      </c>
      <c r="B20">
        <v>-8.6028991119245279E-2</v>
      </c>
      <c r="C20">
        <v>5.0066057436513822E-2</v>
      </c>
      <c r="D20">
        <v>7.1852776350319919E-2</v>
      </c>
      <c r="E20">
        <v>-7.0379330573819801E-2</v>
      </c>
      <c r="F20">
        <v>-4.9644859329897567E-2</v>
      </c>
      <c r="G20">
        <v>0.19504200880025979</v>
      </c>
      <c r="H20">
        <v>0.17720001188764439</v>
      </c>
      <c r="I20">
        <v>0.19486573895663661</v>
      </c>
      <c r="J20">
        <v>-4.0246125771726392E-2</v>
      </c>
      <c r="K20">
        <v>0.23860560186524071</v>
      </c>
      <c r="L20">
        <v>0.16023610103985969</v>
      </c>
      <c r="M20">
        <v>0.22253514894418841</v>
      </c>
      <c r="N20">
        <v>-0.15549617208237199</v>
      </c>
      <c r="O20">
        <v>0.12208818221943191</v>
      </c>
      <c r="P20">
        <v>-2.752094662150343E-2</v>
      </c>
      <c r="Q20">
        <v>0.1691110795753385</v>
      </c>
      <c r="R20">
        <v>0.23160068910231171</v>
      </c>
      <c r="S20">
        <v>0.57048787692179703</v>
      </c>
      <c r="T20">
        <v>1</v>
      </c>
      <c r="U20">
        <v>0.49182297218290971</v>
      </c>
      <c r="V20">
        <v>0.22962354778605201</v>
      </c>
      <c r="W20">
        <v>0.1026958282086865</v>
      </c>
      <c r="X20">
        <v>-4.6646749499257317E-2</v>
      </c>
      <c r="Y20">
        <v>0.13673220710367581</v>
      </c>
      <c r="Z20">
        <v>-7.8573150933424638E-2</v>
      </c>
      <c r="AA20">
        <v>0.1760280144278086</v>
      </c>
      <c r="AB20">
        <v>0.31126699601206709</v>
      </c>
      <c r="AC20">
        <v>0.16330584921616781</v>
      </c>
      <c r="AD20">
        <v>-0.15598706498411791</v>
      </c>
      <c r="AE20">
        <v>0.20701557222976169</v>
      </c>
      <c r="AF20">
        <v>0.22137999343140369</v>
      </c>
      <c r="AG20">
        <v>7.2831034388261065E-2</v>
      </c>
      <c r="AH20">
        <v>-0.1178738780031066</v>
      </c>
      <c r="AI20">
        <v>1.2807772487934769E-2</v>
      </c>
      <c r="AJ20">
        <v>0.13866630184368331</v>
      </c>
      <c r="AK20">
        <v>-5.0752590443691951E-2</v>
      </c>
      <c r="AL20">
        <v>-1.838618753685449E-2</v>
      </c>
      <c r="AM20">
        <v>0.25106667445794262</v>
      </c>
      <c r="AN20">
        <v>0.30931092320525788</v>
      </c>
      <c r="AO20">
        <v>5.7533412951199223E-2</v>
      </c>
      <c r="AP20">
        <v>-0.15343185451528049</v>
      </c>
      <c r="AQ20">
        <v>0.1835641563715413</v>
      </c>
      <c r="AR20">
        <v>0.13598154923569361</v>
      </c>
      <c r="AS20">
        <v>-1.4450441690417209E-2</v>
      </c>
      <c r="AT20">
        <v>-0.23989437286698301</v>
      </c>
      <c r="AU20">
        <v>-0.2102050109670606</v>
      </c>
      <c r="AV20">
        <v>-3.6053099824441347E-4</v>
      </c>
      <c r="AW20">
        <v>0.122237297578004</v>
      </c>
    </row>
    <row r="21" spans="1:49" x14ac:dyDescent="0.35">
      <c r="A21" s="1" t="s">
        <v>19</v>
      </c>
      <c r="B21">
        <v>0.10190759984484329</v>
      </c>
      <c r="C21">
        <v>7.5570861355925792E-2</v>
      </c>
      <c r="D21">
        <v>-2.5824897077226499E-2</v>
      </c>
      <c r="E21">
        <v>-0.1239175435193178</v>
      </c>
      <c r="F21">
        <v>6.320141106788181E-2</v>
      </c>
      <c r="G21">
        <v>0.3269383265824351</v>
      </c>
      <c r="H21">
        <v>0.35041563707237611</v>
      </c>
      <c r="I21">
        <v>0.28613010668603528</v>
      </c>
      <c r="J21">
        <v>-1.7982969017907621E-3</v>
      </c>
      <c r="K21">
        <v>0.34430583095928519</v>
      </c>
      <c r="L21">
        <v>0.21847874782433591</v>
      </c>
      <c r="M21">
        <v>0.2789178723322755</v>
      </c>
      <c r="N21">
        <v>-0.26861645394131062</v>
      </c>
      <c r="O21">
        <v>0.24560757342829351</v>
      </c>
      <c r="P21">
        <v>-0.10519606467430299</v>
      </c>
      <c r="Q21">
        <v>0.23685070312758541</v>
      </c>
      <c r="R21">
        <v>0.1891650835142222</v>
      </c>
      <c r="S21">
        <v>0.30796828379018298</v>
      </c>
      <c r="T21">
        <v>0.49182297218290971</v>
      </c>
      <c r="U21">
        <v>1</v>
      </c>
      <c r="V21">
        <v>0.1971390159425368</v>
      </c>
      <c r="W21">
        <v>0.31179968452963469</v>
      </c>
      <c r="X21">
        <v>0.3139044132522622</v>
      </c>
      <c r="Y21">
        <v>0.29337234794536771</v>
      </c>
      <c r="Z21">
        <v>-0.2039111461554374</v>
      </c>
      <c r="AA21">
        <v>7.4988660152524492E-2</v>
      </c>
      <c r="AB21">
        <v>0.18995650784320431</v>
      </c>
      <c r="AC21">
        <v>-8.0783252804206035E-2</v>
      </c>
      <c r="AD21">
        <v>-7.1880609828901473E-2</v>
      </c>
      <c r="AE21">
        <v>0.2342828525255207</v>
      </c>
      <c r="AF21">
        <v>0.25852844057569452</v>
      </c>
      <c r="AG21">
        <v>0.1565481374199883</v>
      </c>
      <c r="AH21">
        <v>6.2859503777544498E-2</v>
      </c>
      <c r="AI21">
        <v>-7.9996239308666006E-2</v>
      </c>
      <c r="AJ21">
        <v>7.3578732463374513E-2</v>
      </c>
      <c r="AK21">
        <v>1.7925445967637552E-2</v>
      </c>
      <c r="AL21">
        <v>7.6512618945937014E-2</v>
      </c>
      <c r="AM21">
        <v>0.20422265349308141</v>
      </c>
      <c r="AN21">
        <v>0.30784555809642822</v>
      </c>
      <c r="AO21">
        <v>0.114093947236385</v>
      </c>
      <c r="AP21">
        <v>-9.3090807444997856E-2</v>
      </c>
      <c r="AQ21">
        <v>-5.9680422599154223E-2</v>
      </c>
      <c r="AR21">
        <v>-0.1509145077358281</v>
      </c>
      <c r="AS21">
        <v>-6.1889367823281471E-2</v>
      </c>
      <c r="AT21">
        <v>-0.24955083165860739</v>
      </c>
      <c r="AU21">
        <v>-0.26578718766336629</v>
      </c>
      <c r="AV21">
        <v>-0.19195168016174519</v>
      </c>
      <c r="AW21">
        <v>-3.9810281353059217E-2</v>
      </c>
    </row>
    <row r="22" spans="1:49" x14ac:dyDescent="0.35">
      <c r="A22" s="1" t="s">
        <v>20</v>
      </c>
      <c r="B22">
        <v>7.8879762930671449E-2</v>
      </c>
      <c r="C22">
        <v>0.32824082937744281</v>
      </c>
      <c r="D22">
        <v>0.24310823675250151</v>
      </c>
      <c r="E22">
        <v>9.0278011479397291E-2</v>
      </c>
      <c r="F22">
        <v>0.1381326527400788</v>
      </c>
      <c r="G22">
        <v>0.32246539243432798</v>
      </c>
      <c r="H22">
        <v>0.131031921266406</v>
      </c>
      <c r="I22">
        <v>-0.18739454032142591</v>
      </c>
      <c r="J22">
        <v>0.19723025908259201</v>
      </c>
      <c r="K22">
        <v>0.21375401019115881</v>
      </c>
      <c r="L22">
        <v>7.6072599590064266E-2</v>
      </c>
      <c r="M22">
        <v>2.3242925785217441E-2</v>
      </c>
      <c r="N22">
        <v>0.32651976966082707</v>
      </c>
      <c r="O22">
        <v>-9.6758224927555453E-2</v>
      </c>
      <c r="P22">
        <v>-2.887889316871993E-2</v>
      </c>
      <c r="Q22">
        <v>0.17594956350883659</v>
      </c>
      <c r="R22">
        <v>0.63377482613412961</v>
      </c>
      <c r="S22">
        <v>7.7184283981497653E-2</v>
      </c>
      <c r="T22">
        <v>0.22962354778605201</v>
      </c>
      <c r="U22">
        <v>0.1971390159425368</v>
      </c>
      <c r="V22">
        <v>1</v>
      </c>
      <c r="W22">
        <v>0.15661748934348521</v>
      </c>
      <c r="X22">
        <v>0.22334225177650521</v>
      </c>
      <c r="Y22">
        <v>-2.2604577431324081E-2</v>
      </c>
      <c r="Z22">
        <v>0.48740435528123049</v>
      </c>
      <c r="AA22">
        <v>7.6717414593979807E-2</v>
      </c>
      <c r="AB22">
        <v>0.16860673482294319</v>
      </c>
      <c r="AC22">
        <v>0.16868337998446681</v>
      </c>
      <c r="AD22">
        <v>-2.7993686406101299E-2</v>
      </c>
      <c r="AE22">
        <v>9.8599251100881219E-2</v>
      </c>
      <c r="AF22">
        <v>0.18228252908390871</v>
      </c>
      <c r="AG22">
        <v>0.15470614893600029</v>
      </c>
      <c r="AH22">
        <v>-0.14596066465145149</v>
      </c>
      <c r="AI22">
        <v>4.6638333808097149E-2</v>
      </c>
      <c r="AJ22">
        <v>-1.206541679097619E-2</v>
      </c>
      <c r="AK22">
        <v>0.1728678879484517</v>
      </c>
      <c r="AL22">
        <v>0.1391862627642475</v>
      </c>
      <c r="AM22">
        <v>9.6227621542468791E-2</v>
      </c>
      <c r="AN22">
        <v>0.1220813130014735</v>
      </c>
      <c r="AO22">
        <v>6.3447821078003286E-2</v>
      </c>
      <c r="AP22">
        <v>0.21578290538896749</v>
      </c>
      <c r="AQ22">
        <v>-0.12819369671472161</v>
      </c>
      <c r="AR22">
        <v>-0.21033706662026741</v>
      </c>
      <c r="AS22">
        <v>-0.1451977801279371</v>
      </c>
      <c r="AT22">
        <v>7.0487462143277849E-2</v>
      </c>
      <c r="AU22">
        <v>-0.1193990190336254</v>
      </c>
      <c r="AV22">
        <v>-0.20265447581094989</v>
      </c>
      <c r="AW22">
        <v>8.043595619523658E-2</v>
      </c>
    </row>
    <row r="23" spans="1:49" x14ac:dyDescent="0.35">
      <c r="A23" s="1" t="s">
        <v>21</v>
      </c>
      <c r="B23">
        <v>-7.0422940052330602E-2</v>
      </c>
      <c r="C23">
        <v>-5.7705976488945279E-2</v>
      </c>
      <c r="D23">
        <v>-0.1080120126613731</v>
      </c>
      <c r="E23">
        <v>4.6579340705997646E-3</v>
      </c>
      <c r="F23">
        <v>8.1219878194223938E-2</v>
      </c>
      <c r="G23">
        <v>0.2725700823920979</v>
      </c>
      <c r="H23">
        <v>0.1237442268629854</v>
      </c>
      <c r="I23">
        <v>5.4871426245483912E-2</v>
      </c>
      <c r="J23">
        <v>4.0292349149906453E-2</v>
      </c>
      <c r="K23">
        <v>-1.862884368966794E-2</v>
      </c>
      <c r="L23">
        <v>-0.2322323639370861</v>
      </c>
      <c r="M23">
        <v>-0.1147525112811182</v>
      </c>
      <c r="N23">
        <v>-0.21993731622935311</v>
      </c>
      <c r="O23">
        <v>-0.12605423322124579</v>
      </c>
      <c r="P23">
        <v>-0.24530600042327669</v>
      </c>
      <c r="Q23">
        <v>0.1586141742120262</v>
      </c>
      <c r="R23">
        <v>0.1049112657483018</v>
      </c>
      <c r="S23">
        <v>0.16714537690689779</v>
      </c>
      <c r="T23">
        <v>0.1026958282086865</v>
      </c>
      <c r="U23">
        <v>0.31179968452963469</v>
      </c>
      <c r="V23">
        <v>0.15661748934348521</v>
      </c>
      <c r="W23">
        <v>1</v>
      </c>
      <c r="X23">
        <v>0.55110514875370253</v>
      </c>
      <c r="Y23">
        <v>0.34312521678309321</v>
      </c>
      <c r="Z23">
        <v>-3.041583021826972E-2</v>
      </c>
      <c r="AA23">
        <v>-0.34109873184884199</v>
      </c>
      <c r="AB23">
        <v>-0.14341271773389461</v>
      </c>
      <c r="AC23">
        <v>-0.22337644635003909</v>
      </c>
      <c r="AD23">
        <v>-7.6457375440384001E-2</v>
      </c>
      <c r="AE23">
        <v>0.14291732726790571</v>
      </c>
      <c r="AF23">
        <v>9.8013208113000974E-2</v>
      </c>
      <c r="AG23">
        <v>-4.4833902150107838E-2</v>
      </c>
      <c r="AH23">
        <v>0.17016126533635309</v>
      </c>
      <c r="AI23">
        <v>-6.2465447086295839E-2</v>
      </c>
      <c r="AJ23">
        <v>-0.20193487764165771</v>
      </c>
      <c r="AK23">
        <v>-8.8666585284994468E-3</v>
      </c>
      <c r="AL23">
        <v>3.7001023287652077E-2</v>
      </c>
      <c r="AM23">
        <v>0.14567575714185221</v>
      </c>
      <c r="AN23">
        <v>-1.337210997886921E-2</v>
      </c>
      <c r="AO23">
        <v>0.32477844062376049</v>
      </c>
      <c r="AP23">
        <v>-0.2856948408178922</v>
      </c>
      <c r="AQ23">
        <v>-6.9673109177510614E-2</v>
      </c>
      <c r="AR23">
        <v>-0.14858498098087469</v>
      </c>
      <c r="AS23">
        <v>-0.13575064736844961</v>
      </c>
      <c r="AT23">
        <v>-0.23122128677277129</v>
      </c>
      <c r="AU23">
        <v>-0.11269361304097759</v>
      </c>
      <c r="AV23">
        <v>-7.496048369290359E-2</v>
      </c>
      <c r="AW23">
        <v>-0.1831958188505369</v>
      </c>
    </row>
    <row r="24" spans="1:49" x14ac:dyDescent="0.35">
      <c r="A24" s="1" t="s">
        <v>22</v>
      </c>
      <c r="B24">
        <v>1.0173468705797981E-2</v>
      </c>
      <c r="C24">
        <v>0.19310456380174421</v>
      </c>
      <c r="D24">
        <v>0.15009532849969601</v>
      </c>
      <c r="E24">
        <v>0.14472833784850961</v>
      </c>
      <c r="F24">
        <v>0.10250078547667429</v>
      </c>
      <c r="G24">
        <v>0.18302654113971301</v>
      </c>
      <c r="H24">
        <v>0.14889287033635731</v>
      </c>
      <c r="I24">
        <v>-0.20976076366654631</v>
      </c>
      <c r="J24">
        <v>0.16217962741757891</v>
      </c>
      <c r="K24">
        <v>0.1097514052007143</v>
      </c>
      <c r="L24">
        <v>-0.173495898022753</v>
      </c>
      <c r="M24">
        <v>-0.1158155591902551</v>
      </c>
      <c r="N24">
        <v>-0.37192598820979972</v>
      </c>
      <c r="O24">
        <v>0.1102815907544074</v>
      </c>
      <c r="P24">
        <v>-4.5987416548592598E-2</v>
      </c>
      <c r="Q24">
        <v>0.1597563766282068</v>
      </c>
      <c r="R24">
        <v>0.1227610070549236</v>
      </c>
      <c r="S24">
        <v>-0.1343474142719582</v>
      </c>
      <c r="T24">
        <v>-4.6646749499257317E-2</v>
      </c>
      <c r="U24">
        <v>0.3139044132522622</v>
      </c>
      <c r="V24">
        <v>0.22334225177650521</v>
      </c>
      <c r="W24">
        <v>0.55110514875370253</v>
      </c>
      <c r="X24">
        <v>1</v>
      </c>
      <c r="Y24">
        <v>0.30393246271066238</v>
      </c>
      <c r="Z24">
        <v>3.8237192262422399E-3</v>
      </c>
      <c r="AA24">
        <v>-0.14427147409541019</v>
      </c>
      <c r="AB24">
        <v>-0.18067140488231859</v>
      </c>
      <c r="AC24">
        <v>-0.18563773888150209</v>
      </c>
      <c r="AD24">
        <v>-0.2039040276329066</v>
      </c>
      <c r="AE24">
        <v>0.32592085959793848</v>
      </c>
      <c r="AF24">
        <v>0.27712312358532781</v>
      </c>
      <c r="AG24">
        <v>0.22610565753264411</v>
      </c>
      <c r="AH24">
        <v>0.12727232489875881</v>
      </c>
      <c r="AI24">
        <v>4.1227820484780908E-2</v>
      </c>
      <c r="AJ24">
        <v>-0.11641437560842</v>
      </c>
      <c r="AK24">
        <v>0.32119222666873032</v>
      </c>
      <c r="AL24">
        <v>-2.5107437035587769E-2</v>
      </c>
      <c r="AM24">
        <v>0.39628621622135463</v>
      </c>
      <c r="AN24">
        <v>0.19096399441094139</v>
      </c>
      <c r="AO24">
        <v>0.3303180988476237</v>
      </c>
      <c r="AP24">
        <v>0.17046788879679969</v>
      </c>
      <c r="AQ24">
        <v>-0.16075179315552049</v>
      </c>
      <c r="AR24">
        <v>-0.18485926180937279</v>
      </c>
      <c r="AS24">
        <v>-5.6544115257688092E-2</v>
      </c>
      <c r="AT24">
        <v>3.1449764798514732E-2</v>
      </c>
      <c r="AU24">
        <v>-0.1982402807692672</v>
      </c>
      <c r="AV24">
        <v>2.0035141679309039E-2</v>
      </c>
      <c r="AW24">
        <v>-0.25851242794773632</v>
      </c>
    </row>
    <row r="25" spans="1:49" x14ac:dyDescent="0.35">
      <c r="A25" s="1" t="s">
        <v>23</v>
      </c>
      <c r="B25">
        <v>-9.7561996508428686E-2</v>
      </c>
      <c r="C25">
        <v>-0.1301586208126273</v>
      </c>
      <c r="D25">
        <v>6.4656490383241672E-2</v>
      </c>
      <c r="E25">
        <v>2.6482857901695779E-2</v>
      </c>
      <c r="F25">
        <v>-7.5465465452840266E-3</v>
      </c>
      <c r="G25">
        <v>1.1074912802343019E-2</v>
      </c>
      <c r="H25">
        <v>0.23879949678826731</v>
      </c>
      <c r="I25">
        <v>3.6309212390144778E-2</v>
      </c>
      <c r="J25">
        <v>0.14566643293664719</v>
      </c>
      <c r="K25">
        <v>0.22955547579776059</v>
      </c>
      <c r="L25">
        <v>-2.779948380794553E-2</v>
      </c>
      <c r="M25">
        <v>-4.510501698865646E-3</v>
      </c>
      <c r="N25">
        <v>-0.150756349797974</v>
      </c>
      <c r="O25">
        <v>-3.2125867280908091E-2</v>
      </c>
      <c r="P25">
        <v>-0.29764888058055988</v>
      </c>
      <c r="Q25">
        <v>-3.5047653336135243E-2</v>
      </c>
      <c r="R25">
        <v>0.1237944030352349</v>
      </c>
      <c r="S25">
        <v>3.7847077200180303E-2</v>
      </c>
      <c r="T25">
        <v>0.13673220710367581</v>
      </c>
      <c r="U25">
        <v>0.29337234794536771</v>
      </c>
      <c r="V25">
        <v>-2.2604577431324081E-2</v>
      </c>
      <c r="W25">
        <v>0.34312521678309321</v>
      </c>
      <c r="X25">
        <v>0.30393246271066238</v>
      </c>
      <c r="Y25">
        <v>1</v>
      </c>
      <c r="Z25">
        <v>2.7877213523933159E-2</v>
      </c>
      <c r="AA25">
        <v>6.0054217689506299E-2</v>
      </c>
      <c r="AB25">
        <v>9.794268550745612E-2</v>
      </c>
      <c r="AC25">
        <v>2.5875217862673008E-2</v>
      </c>
      <c r="AD25">
        <v>-2.2343169716972502E-2</v>
      </c>
      <c r="AE25">
        <v>2.9788377536898569E-2</v>
      </c>
      <c r="AF25">
        <v>-6.8029335152114748E-2</v>
      </c>
      <c r="AG25">
        <v>-0.1145057158498213</v>
      </c>
      <c r="AH25">
        <v>-0.2058646794682383</v>
      </c>
      <c r="AI25">
        <v>1.9304021265592729E-2</v>
      </c>
      <c r="AJ25">
        <v>0.28536645739037653</v>
      </c>
      <c r="AK25">
        <v>0.27043298180323172</v>
      </c>
      <c r="AL25">
        <v>-0.1756394460628278</v>
      </c>
      <c r="AM25">
        <v>0.18357939890254399</v>
      </c>
      <c r="AN25">
        <v>0.20381426255285121</v>
      </c>
      <c r="AO25">
        <v>3.4909427352995723E-2</v>
      </c>
      <c r="AP25">
        <v>-7.0550138322450301E-2</v>
      </c>
      <c r="AQ25">
        <v>0.19711509584267459</v>
      </c>
      <c r="AR25">
        <v>4.3735276010961638E-2</v>
      </c>
      <c r="AS25">
        <v>4.0141663308724852E-2</v>
      </c>
      <c r="AT25">
        <v>-0.1015923343293999</v>
      </c>
      <c r="AU25">
        <v>-0.14126476170824279</v>
      </c>
      <c r="AV25">
        <v>0.12788780881425749</v>
      </c>
      <c r="AW25">
        <v>-8.9676587407638245E-2</v>
      </c>
    </row>
    <row r="26" spans="1:49" x14ac:dyDescent="0.35">
      <c r="A26" s="1" t="s">
        <v>24</v>
      </c>
      <c r="B26">
        <v>0.14946615100965091</v>
      </c>
      <c r="C26">
        <v>0.1194563254093744</v>
      </c>
      <c r="D26">
        <v>-0.13266983731038301</v>
      </c>
      <c r="E26">
        <v>0.19084491204580811</v>
      </c>
      <c r="F26">
        <v>0.1439734141289499</v>
      </c>
      <c r="G26">
        <v>-0.17600511372064989</v>
      </c>
      <c r="H26">
        <v>-0.26652372711343603</v>
      </c>
      <c r="I26">
        <v>-0.48362289702612582</v>
      </c>
      <c r="J26">
        <v>0.2347416163275243</v>
      </c>
      <c r="K26">
        <v>-0.1200901291483355</v>
      </c>
      <c r="L26">
        <v>-0.21556314170198709</v>
      </c>
      <c r="M26">
        <v>-0.2444730254078927</v>
      </c>
      <c r="N26">
        <v>0.38518412881895991</v>
      </c>
      <c r="O26">
        <v>2.3932610607568849E-2</v>
      </c>
      <c r="P26">
        <v>0.13209599742672631</v>
      </c>
      <c r="Q26">
        <v>4.6371963613039392E-2</v>
      </c>
      <c r="R26">
        <v>0.31551121834901769</v>
      </c>
      <c r="S26">
        <v>6.7503093633460742E-2</v>
      </c>
      <c r="T26">
        <v>-7.8573150933424638E-2</v>
      </c>
      <c r="U26">
        <v>-0.2039111461554374</v>
      </c>
      <c r="V26">
        <v>0.48740435528123049</v>
      </c>
      <c r="W26">
        <v>-3.041583021826972E-2</v>
      </c>
      <c r="X26">
        <v>3.8237192262422399E-3</v>
      </c>
      <c r="Y26">
        <v>2.7877213523933159E-2</v>
      </c>
      <c r="Z26">
        <v>1</v>
      </c>
      <c r="AA26">
        <v>0.1747951588710546</v>
      </c>
      <c r="AB26">
        <v>3.5336073332156562E-2</v>
      </c>
      <c r="AC26">
        <v>9.7034236898003154E-2</v>
      </c>
      <c r="AD26">
        <v>0.27411322439817898</v>
      </c>
      <c r="AE26">
        <v>-5.7915921657963422E-2</v>
      </c>
      <c r="AF26">
        <v>-0.16433536400823601</v>
      </c>
      <c r="AG26">
        <v>-0.18660643736998159</v>
      </c>
      <c r="AH26">
        <v>-4.0935030230293039E-2</v>
      </c>
      <c r="AI26">
        <v>2.5048349827178001E-2</v>
      </c>
      <c r="AJ26">
        <v>-7.8530219040948493E-4</v>
      </c>
      <c r="AK26">
        <v>2.0974756014628389E-2</v>
      </c>
      <c r="AL26">
        <v>3.3102688538023048E-2</v>
      </c>
      <c r="AM26">
        <v>-6.8640260859478677E-2</v>
      </c>
      <c r="AN26">
        <v>-4.0098956954743283E-2</v>
      </c>
      <c r="AO26">
        <v>-0.27430475421259931</v>
      </c>
      <c r="AP26">
        <v>0.33695084967695221</v>
      </c>
      <c r="AQ26">
        <v>-2.9623715827759019E-2</v>
      </c>
      <c r="AR26">
        <v>-8.7366055386788516E-2</v>
      </c>
      <c r="AS26">
        <v>-0.19486035659038861</v>
      </c>
      <c r="AT26">
        <v>0.29064442108975169</v>
      </c>
      <c r="AU26">
        <v>3.3605707500061123E-2</v>
      </c>
      <c r="AV26">
        <v>-0.30832982643792473</v>
      </c>
      <c r="AW26">
        <v>0.34027891721151032</v>
      </c>
    </row>
    <row r="27" spans="1:49" x14ac:dyDescent="0.35">
      <c r="A27" s="1" t="s">
        <v>25</v>
      </c>
      <c r="B27">
        <v>0.12391341200002021</v>
      </c>
      <c r="C27">
        <v>0.2209207324784854</v>
      </c>
      <c r="D27">
        <v>-0.14084560505662699</v>
      </c>
      <c r="E27">
        <v>1.20761334026312E-2</v>
      </c>
      <c r="F27">
        <v>0.1070513270677264</v>
      </c>
      <c r="G27">
        <v>8.5671129481464658E-2</v>
      </c>
      <c r="H27">
        <v>0.190372808206728</v>
      </c>
      <c r="I27">
        <v>-1.400370364091124E-2</v>
      </c>
      <c r="J27">
        <v>-3.4290591775941889E-2</v>
      </c>
      <c r="K27">
        <v>-1.3800209744138189E-2</v>
      </c>
      <c r="L27">
        <v>-5.2500101894635727E-2</v>
      </c>
      <c r="M27">
        <v>-1.609379315589014E-2</v>
      </c>
      <c r="N27">
        <v>-2.1653070085891891E-2</v>
      </c>
      <c r="O27">
        <v>0.13347373627888851</v>
      </c>
      <c r="P27">
        <v>1.6377169276738609E-3</v>
      </c>
      <c r="Q27">
        <v>0.11046390120023809</v>
      </c>
      <c r="R27">
        <v>0.15857573000727851</v>
      </c>
      <c r="S27">
        <v>0.1768185729909946</v>
      </c>
      <c r="T27">
        <v>0.1760280144278086</v>
      </c>
      <c r="U27">
        <v>7.4988660152524492E-2</v>
      </c>
      <c r="V27">
        <v>7.6717414593979807E-2</v>
      </c>
      <c r="W27">
        <v>-0.34109873184884199</v>
      </c>
      <c r="X27">
        <v>-0.14427147409541019</v>
      </c>
      <c r="Y27">
        <v>6.0054217689506299E-2</v>
      </c>
      <c r="Z27">
        <v>0.1747951588710546</v>
      </c>
      <c r="AA27">
        <v>1</v>
      </c>
      <c r="AB27">
        <v>0.74481710351245889</v>
      </c>
      <c r="AC27">
        <v>0.57233261254818912</v>
      </c>
      <c r="AD27">
        <v>9.1760268475613069E-2</v>
      </c>
      <c r="AE27">
        <v>-9.0825529757555274E-3</v>
      </c>
      <c r="AF27">
        <v>-0.1193799070645168</v>
      </c>
      <c r="AG27">
        <v>-1.946289788023571E-3</v>
      </c>
      <c r="AH27">
        <v>2.7139199064223931E-2</v>
      </c>
      <c r="AI27">
        <v>0.19384863412531489</v>
      </c>
      <c r="AJ27">
        <v>0.42576723588661819</v>
      </c>
      <c r="AK27">
        <v>0.15019981524873199</v>
      </c>
      <c r="AL27">
        <v>3.5635234151825422E-2</v>
      </c>
      <c r="AM27">
        <v>0.19622559851110721</v>
      </c>
      <c r="AN27">
        <v>0.27025376179701149</v>
      </c>
      <c r="AO27">
        <v>-8.8846548061889727E-2</v>
      </c>
      <c r="AP27">
        <v>-0.1129680452645013</v>
      </c>
      <c r="AQ27">
        <v>0.1500505641451069</v>
      </c>
      <c r="AR27">
        <v>0.1591039504191758</v>
      </c>
      <c r="AS27">
        <v>-5.1893889660590567E-2</v>
      </c>
      <c r="AT27">
        <v>0.18021928210622051</v>
      </c>
      <c r="AU27">
        <v>0.1219498016209425</v>
      </c>
      <c r="AV27">
        <v>0.24042132616685991</v>
      </c>
      <c r="AW27">
        <v>4.5208785211108868E-2</v>
      </c>
    </row>
    <row r="28" spans="1:49" x14ac:dyDescent="0.35">
      <c r="A28" s="1" t="s">
        <v>26</v>
      </c>
      <c r="B28">
        <v>9.7149357770232189E-2</v>
      </c>
      <c r="C28">
        <v>-0.12559409092016971</v>
      </c>
      <c r="D28">
        <v>-0.26843113056522688</v>
      </c>
      <c r="E28">
        <v>-0.24795257203991161</v>
      </c>
      <c r="F28">
        <v>0.1615638251967205</v>
      </c>
      <c r="G28">
        <v>9.2697589630837796E-2</v>
      </c>
      <c r="H28">
        <v>6.552273402810449E-2</v>
      </c>
      <c r="I28">
        <v>0.12397425270176721</v>
      </c>
      <c r="J28">
        <v>-0.22049817777330741</v>
      </c>
      <c r="K28">
        <v>6.3853004896453194E-2</v>
      </c>
      <c r="L28">
        <v>9.3220959665451214E-2</v>
      </c>
      <c r="M28">
        <v>0.18356829875102851</v>
      </c>
      <c r="N28">
        <v>3.3802799135377141E-2</v>
      </c>
      <c r="O28">
        <v>-8.8613660778312939E-2</v>
      </c>
      <c r="P28">
        <v>0.14130102438273801</v>
      </c>
      <c r="Q28">
        <v>0.18906924037102141</v>
      </c>
      <c r="R28">
        <v>0.30546716182482281</v>
      </c>
      <c r="S28">
        <v>0.4129389606713032</v>
      </c>
      <c r="T28">
        <v>0.31126699601206709</v>
      </c>
      <c r="U28">
        <v>0.18995650784320431</v>
      </c>
      <c r="V28">
        <v>0.16860673482294319</v>
      </c>
      <c r="W28">
        <v>-0.14341271773389461</v>
      </c>
      <c r="X28">
        <v>-0.18067140488231859</v>
      </c>
      <c r="Y28">
        <v>9.794268550745612E-2</v>
      </c>
      <c r="Z28">
        <v>3.5336073332156562E-2</v>
      </c>
      <c r="AA28">
        <v>0.74481710351245889</v>
      </c>
      <c r="AB28">
        <v>1</v>
      </c>
      <c r="AC28">
        <v>0.74902062327306163</v>
      </c>
      <c r="AD28">
        <v>6.4462353698583455E-2</v>
      </c>
      <c r="AE28">
        <v>-0.1622002314082425</v>
      </c>
      <c r="AF28">
        <v>-0.1523233578975105</v>
      </c>
      <c r="AG28">
        <v>-7.6994998529076555E-2</v>
      </c>
      <c r="AH28">
        <v>-8.6338942642889011E-3</v>
      </c>
      <c r="AI28">
        <v>0.21436177626599329</v>
      </c>
      <c r="AJ28">
        <v>0.45387012322082387</v>
      </c>
      <c r="AK28">
        <v>0.23193218234749161</v>
      </c>
      <c r="AL28">
        <v>0.21204230514215081</v>
      </c>
      <c r="AM28">
        <v>-0.1340315692164063</v>
      </c>
      <c r="AN28">
        <v>0.19072696583103521</v>
      </c>
      <c r="AO28">
        <v>-9.7458827342579865E-2</v>
      </c>
      <c r="AP28">
        <v>-0.16910111592144619</v>
      </c>
      <c r="AQ28">
        <v>0.12931492527123259</v>
      </c>
      <c r="AR28">
        <v>7.9057438379128958E-2</v>
      </c>
      <c r="AS28">
        <v>-5.6442555448780088E-2</v>
      </c>
      <c r="AT28">
        <v>-3.2208553317581518E-2</v>
      </c>
      <c r="AU28">
        <v>4.805305151805183E-2</v>
      </c>
      <c r="AV28">
        <v>0.1098077996532754</v>
      </c>
      <c r="AW28">
        <v>2.6448724152443859E-2</v>
      </c>
    </row>
    <row r="29" spans="1:49" x14ac:dyDescent="0.35">
      <c r="A29" s="1" t="s">
        <v>27</v>
      </c>
      <c r="B29">
        <v>7.2832108106563806E-2</v>
      </c>
      <c r="C29">
        <v>-0.1046468755186911</v>
      </c>
      <c r="D29">
        <v>-0.13589090999054931</v>
      </c>
      <c r="E29">
        <v>-0.13117879299457119</v>
      </c>
      <c r="F29">
        <v>9.9377411885409453E-2</v>
      </c>
      <c r="G29">
        <v>1.435270105783794E-2</v>
      </c>
      <c r="H29">
        <v>-0.11522224689586311</v>
      </c>
      <c r="I29">
        <v>-6.5527048831869383E-2</v>
      </c>
      <c r="J29">
        <v>-0.17392489330038971</v>
      </c>
      <c r="K29">
        <v>2.8433350338961098E-2</v>
      </c>
      <c r="L29">
        <v>7.1259771357692583E-2</v>
      </c>
      <c r="M29">
        <v>0.15054621233658341</v>
      </c>
      <c r="N29">
        <v>0.13894030431666071</v>
      </c>
      <c r="O29">
        <v>3.9704582163973462E-2</v>
      </c>
      <c r="P29">
        <v>1.037459959801803E-3</v>
      </c>
      <c r="Q29">
        <v>0.156085008588221</v>
      </c>
      <c r="R29">
        <v>0.39033401884030489</v>
      </c>
      <c r="S29">
        <v>0.18759272665804019</v>
      </c>
      <c r="T29">
        <v>0.16330584921616781</v>
      </c>
      <c r="U29">
        <v>-8.0783252804206035E-2</v>
      </c>
      <c r="V29">
        <v>0.16868337998446681</v>
      </c>
      <c r="W29">
        <v>-0.22337644635003909</v>
      </c>
      <c r="X29">
        <v>-0.18563773888150209</v>
      </c>
      <c r="Y29">
        <v>2.5875217862673008E-2</v>
      </c>
      <c r="Z29">
        <v>9.7034236898003154E-2</v>
      </c>
      <c r="AA29">
        <v>0.57233261254818912</v>
      </c>
      <c r="AB29">
        <v>0.74902062327306163</v>
      </c>
      <c r="AC29">
        <v>1</v>
      </c>
      <c r="AD29">
        <v>0.1223388922934211</v>
      </c>
      <c r="AE29">
        <v>-0.17248540357982009</v>
      </c>
      <c r="AF29">
        <v>-0.28359995575266328</v>
      </c>
      <c r="AG29">
        <v>-0.26750376969309331</v>
      </c>
      <c r="AH29">
        <v>-3.0751266474198711E-2</v>
      </c>
      <c r="AI29">
        <v>0.17975385587708601</v>
      </c>
      <c r="AJ29">
        <v>0.26248390114227149</v>
      </c>
      <c r="AK29">
        <v>0.27879789158022772</v>
      </c>
      <c r="AL29">
        <v>6.1902105078174487E-2</v>
      </c>
      <c r="AM29">
        <v>-0.19193629531203771</v>
      </c>
      <c r="AN29">
        <v>-3.6085436512858761E-2</v>
      </c>
      <c r="AO29">
        <v>-0.28918644755866091</v>
      </c>
      <c r="AP29">
        <v>-0.2224486003061513</v>
      </c>
      <c r="AQ29">
        <v>5.027157569017579E-2</v>
      </c>
      <c r="AR29">
        <v>-5.5079298892916788E-2</v>
      </c>
      <c r="AS29">
        <v>-0.111652052619152</v>
      </c>
      <c r="AT29">
        <v>-9.7661320267144164E-2</v>
      </c>
      <c r="AU29">
        <v>0.20128037021465031</v>
      </c>
      <c r="AV29">
        <v>0.1357561670743373</v>
      </c>
      <c r="AW29">
        <v>-0.15975792705561859</v>
      </c>
    </row>
    <row r="30" spans="1:49" x14ac:dyDescent="0.35">
      <c r="A30" s="1" t="s">
        <v>28</v>
      </c>
      <c r="B30">
        <v>0.20215691913889111</v>
      </c>
      <c r="C30">
        <v>-0.1357979329286666</v>
      </c>
      <c r="D30">
        <v>-0.2851599266506582</v>
      </c>
      <c r="E30">
        <v>8.8953745758251074E-3</v>
      </c>
      <c r="F30">
        <v>0.1264434787837185</v>
      </c>
      <c r="G30">
        <v>5.6841012677598418E-2</v>
      </c>
      <c r="H30">
        <v>-0.1406093798362382</v>
      </c>
      <c r="I30">
        <v>-0.10831260104840849</v>
      </c>
      <c r="J30">
        <v>0.30697169137498159</v>
      </c>
      <c r="K30">
        <v>-0.32467819107656298</v>
      </c>
      <c r="L30">
        <v>-0.33370295419569551</v>
      </c>
      <c r="M30">
        <v>-0.35082432696061328</v>
      </c>
      <c r="N30">
        <v>0.29139691613587171</v>
      </c>
      <c r="O30">
        <v>6.6227717140284706E-2</v>
      </c>
      <c r="P30">
        <v>-5.2138760330691522E-2</v>
      </c>
      <c r="Q30">
        <v>0.34654977062356512</v>
      </c>
      <c r="R30">
        <v>9.9148919015243309E-2</v>
      </c>
      <c r="S30">
        <v>6.0376276972405697E-2</v>
      </c>
      <c r="T30">
        <v>-0.15598706498411791</v>
      </c>
      <c r="U30">
        <v>-7.1880609828901473E-2</v>
      </c>
      <c r="V30">
        <v>-2.7993686406101299E-2</v>
      </c>
      <c r="W30">
        <v>-7.6457375440384001E-2</v>
      </c>
      <c r="X30">
        <v>-0.2039040276329066</v>
      </c>
      <c r="Y30">
        <v>-2.2343169716972502E-2</v>
      </c>
      <c r="Z30">
        <v>0.27411322439817898</v>
      </c>
      <c r="AA30">
        <v>9.1760268475613069E-2</v>
      </c>
      <c r="AB30">
        <v>6.4462353698583455E-2</v>
      </c>
      <c r="AC30">
        <v>0.1223388922934211</v>
      </c>
      <c r="AD30">
        <v>1</v>
      </c>
      <c r="AE30">
        <v>-0.2417254364782242</v>
      </c>
      <c r="AF30">
        <v>-0.31162357180360473</v>
      </c>
      <c r="AG30">
        <v>-0.49485112397728248</v>
      </c>
      <c r="AH30">
        <v>0.2802176062413308</v>
      </c>
      <c r="AI30">
        <v>0.29895100094884469</v>
      </c>
      <c r="AJ30">
        <v>0.21909100755927091</v>
      </c>
      <c r="AK30">
        <v>8.1903669156434322E-2</v>
      </c>
      <c r="AL30">
        <v>0.3587212936694314</v>
      </c>
      <c r="AM30">
        <v>-2.0056814648502699E-2</v>
      </c>
      <c r="AN30">
        <v>0.18834260906705191</v>
      </c>
      <c r="AO30">
        <v>6.4024328071327075E-2</v>
      </c>
      <c r="AP30">
        <v>5.8379717606206654E-3</v>
      </c>
      <c r="AQ30">
        <v>-0.1251990113387382</v>
      </c>
      <c r="AR30">
        <v>0.1106591403902607</v>
      </c>
      <c r="AS30">
        <v>0.27940142575287491</v>
      </c>
      <c r="AT30">
        <v>0.23119224530171761</v>
      </c>
      <c r="AU30">
        <v>0.14162286056211021</v>
      </c>
      <c r="AV30">
        <v>-0.27642931883977429</v>
      </c>
      <c r="AW30">
        <v>0.13880554157213321</v>
      </c>
    </row>
    <row r="31" spans="1:49" x14ac:dyDescent="0.35">
      <c r="A31" s="1" t="s">
        <v>29</v>
      </c>
      <c r="B31">
        <v>-1.2729096503038261E-2</v>
      </c>
      <c r="C31">
        <v>0.37348872214477918</v>
      </c>
      <c r="D31">
        <v>0.24524608620867019</v>
      </c>
      <c r="E31">
        <v>0.34619308912509422</v>
      </c>
      <c r="F31">
        <v>3.6739398334004532E-2</v>
      </c>
      <c r="G31">
        <v>0.25809177293880542</v>
      </c>
      <c r="H31">
        <v>0.28166198846653812</v>
      </c>
      <c r="I31">
        <v>0.1727379984530672</v>
      </c>
      <c r="J31">
        <v>-4.6868016302596092E-2</v>
      </c>
      <c r="K31">
        <v>0.1598107281361982</v>
      </c>
      <c r="L31">
        <v>0.24477291249147079</v>
      </c>
      <c r="M31">
        <v>0.16909279532116819</v>
      </c>
      <c r="N31">
        <v>-0.24479651489121759</v>
      </c>
      <c r="O31">
        <v>9.0077880743367644E-2</v>
      </c>
      <c r="P31">
        <v>-7.9508594984272832E-3</v>
      </c>
      <c r="Q31">
        <v>-8.5703847811999842E-2</v>
      </c>
      <c r="R31">
        <v>0.15217499924896671</v>
      </c>
      <c r="S31">
        <v>0.14843722809616219</v>
      </c>
      <c r="T31">
        <v>0.20701557222976169</v>
      </c>
      <c r="U31">
        <v>0.2342828525255207</v>
      </c>
      <c r="V31">
        <v>9.8599251100881219E-2</v>
      </c>
      <c r="W31">
        <v>0.14291732726790571</v>
      </c>
      <c r="X31">
        <v>0.32592085959793848</v>
      </c>
      <c r="Y31">
        <v>2.9788377536898569E-2</v>
      </c>
      <c r="Z31">
        <v>-5.7915921657963422E-2</v>
      </c>
      <c r="AA31">
        <v>-9.0825529757555274E-3</v>
      </c>
      <c r="AB31">
        <v>-0.1622002314082425</v>
      </c>
      <c r="AC31">
        <v>-0.17248540357982009</v>
      </c>
      <c r="AD31">
        <v>-0.2417254364782242</v>
      </c>
      <c r="AE31">
        <v>1</v>
      </c>
      <c r="AF31">
        <v>0.71131986682865467</v>
      </c>
      <c r="AG31">
        <v>0.6743703876165994</v>
      </c>
      <c r="AH31">
        <v>3.5370796882614887E-2</v>
      </c>
      <c r="AI31">
        <v>-0.22931087089581281</v>
      </c>
      <c r="AJ31">
        <v>-0.26289712504771962</v>
      </c>
      <c r="AK31">
        <v>-0.31630864388249419</v>
      </c>
      <c r="AL31">
        <v>5.2125176503875922E-2</v>
      </c>
      <c r="AM31">
        <v>0.1140795493154603</v>
      </c>
      <c r="AN31">
        <v>0.12269005808437269</v>
      </c>
      <c r="AO31">
        <v>9.5540822728869601E-2</v>
      </c>
      <c r="AP31">
        <v>-6.0021487381584422E-2</v>
      </c>
      <c r="AQ31">
        <v>0.1057689088474339</v>
      </c>
      <c r="AR31">
        <v>-6.1629899622179719E-2</v>
      </c>
      <c r="AS31">
        <v>-8.5359836559801533E-2</v>
      </c>
      <c r="AT31">
        <v>-5.3308971933635728E-2</v>
      </c>
      <c r="AU31">
        <v>-0.2846245636889288</v>
      </c>
      <c r="AV31">
        <v>2.8093851691721881E-2</v>
      </c>
      <c r="AW31">
        <v>-0.18578580599922551</v>
      </c>
    </row>
    <row r="32" spans="1:49" x14ac:dyDescent="0.35">
      <c r="A32" s="1" t="s">
        <v>30</v>
      </c>
      <c r="B32">
        <v>3.165921484588332E-2</v>
      </c>
      <c r="C32">
        <v>0.34453733794479391</v>
      </c>
      <c r="D32">
        <v>0.44119588605703619</v>
      </c>
      <c r="E32">
        <v>0.42461531109106848</v>
      </c>
      <c r="F32">
        <v>9.8376581098140375E-2</v>
      </c>
      <c r="G32">
        <v>0.24257072686938999</v>
      </c>
      <c r="H32">
        <v>0.26095011734482498</v>
      </c>
      <c r="I32">
        <v>0.15056569803335049</v>
      </c>
      <c r="J32">
        <v>-1.0457941446900879E-2</v>
      </c>
      <c r="K32">
        <v>0.27027563291244672</v>
      </c>
      <c r="L32">
        <v>0.39357275098245348</v>
      </c>
      <c r="M32">
        <v>0.25072584872288473</v>
      </c>
      <c r="N32">
        <v>-5.3125834120693091E-2</v>
      </c>
      <c r="O32">
        <v>9.4017389385020383E-2</v>
      </c>
      <c r="P32">
        <v>0.1706491264395415</v>
      </c>
      <c r="Q32">
        <v>-0.15144280719809469</v>
      </c>
      <c r="R32">
        <v>-6.8004736041188923E-2</v>
      </c>
      <c r="S32">
        <v>-4.2085944724312679E-2</v>
      </c>
      <c r="T32">
        <v>0.22137999343140369</v>
      </c>
      <c r="U32">
        <v>0.25852844057569452</v>
      </c>
      <c r="V32">
        <v>0.18228252908390871</v>
      </c>
      <c r="W32">
        <v>9.8013208113000974E-2</v>
      </c>
      <c r="X32">
        <v>0.27712312358532781</v>
      </c>
      <c r="Y32">
        <v>-6.8029335152114748E-2</v>
      </c>
      <c r="Z32">
        <v>-0.16433536400823601</v>
      </c>
      <c r="AA32">
        <v>-0.1193799070645168</v>
      </c>
      <c r="AB32">
        <v>-0.1523233578975105</v>
      </c>
      <c r="AC32">
        <v>-0.28359995575266328</v>
      </c>
      <c r="AD32">
        <v>-0.31162357180360473</v>
      </c>
      <c r="AE32">
        <v>0.71131986682865467</v>
      </c>
      <c r="AF32">
        <v>1</v>
      </c>
      <c r="AG32">
        <v>0.84730090582126072</v>
      </c>
      <c r="AH32">
        <v>0.1774089763430193</v>
      </c>
      <c r="AI32">
        <v>-0.15158432226311641</v>
      </c>
      <c r="AJ32">
        <v>-8.3857904824222312E-2</v>
      </c>
      <c r="AK32">
        <v>-0.23320948106178219</v>
      </c>
      <c r="AL32">
        <v>5.1346514498802322E-2</v>
      </c>
      <c r="AM32">
        <v>0.18001432698618999</v>
      </c>
      <c r="AN32">
        <v>0.29141290828003402</v>
      </c>
      <c r="AO32">
        <v>0.30061840965207548</v>
      </c>
      <c r="AP32">
        <v>0.13108512176032541</v>
      </c>
      <c r="AQ32">
        <v>0.1209818325736345</v>
      </c>
      <c r="AR32">
        <v>-1.2286805074405129E-2</v>
      </c>
      <c r="AS32">
        <v>3.2164706436632717E-2</v>
      </c>
      <c r="AT32">
        <v>0.19546293449562599</v>
      </c>
      <c r="AU32">
        <v>-0.57163106728710922</v>
      </c>
      <c r="AV32">
        <v>2.2527851857731141E-3</v>
      </c>
      <c r="AW32">
        <v>-7.1805022750003028E-2</v>
      </c>
    </row>
    <row r="33" spans="1:49" x14ac:dyDescent="0.35">
      <c r="A33" s="1" t="s">
        <v>31</v>
      </c>
      <c r="B33">
        <v>-9.7565956576182833E-2</v>
      </c>
      <c r="C33">
        <v>0.30387442899628903</v>
      </c>
      <c r="D33">
        <v>0.29614604224217789</v>
      </c>
      <c r="E33">
        <v>0.2290006915473011</v>
      </c>
      <c r="F33">
        <v>-5.1894075196042132E-2</v>
      </c>
      <c r="G33">
        <v>0.26364420609939532</v>
      </c>
      <c r="H33">
        <v>0.40163801166189711</v>
      </c>
      <c r="I33">
        <v>0.239650364184681</v>
      </c>
      <c r="J33">
        <v>-0.11459999516750879</v>
      </c>
      <c r="K33">
        <v>0.24948929857640989</v>
      </c>
      <c r="L33">
        <v>0.46048125364022419</v>
      </c>
      <c r="M33">
        <v>0.3743264333338</v>
      </c>
      <c r="N33">
        <v>-0.1125535760610356</v>
      </c>
      <c r="O33">
        <v>1.0935416571082121E-2</v>
      </c>
      <c r="P33">
        <v>0.2956761843772478</v>
      </c>
      <c r="Q33">
        <v>-0.1575770974687149</v>
      </c>
      <c r="R33">
        <v>-8.4814019792946407E-2</v>
      </c>
      <c r="S33">
        <v>-0.13078331022614351</v>
      </c>
      <c r="T33">
        <v>7.2831034388261065E-2</v>
      </c>
      <c r="U33">
        <v>0.1565481374199883</v>
      </c>
      <c r="V33">
        <v>0.15470614893600029</v>
      </c>
      <c r="W33">
        <v>-4.4833902150107838E-2</v>
      </c>
      <c r="X33">
        <v>0.22610565753264411</v>
      </c>
      <c r="Y33">
        <v>-0.1145057158498213</v>
      </c>
      <c r="Z33">
        <v>-0.18660643736998159</v>
      </c>
      <c r="AA33">
        <v>-1.946289788023571E-3</v>
      </c>
      <c r="AB33">
        <v>-7.6994998529076555E-2</v>
      </c>
      <c r="AC33">
        <v>-0.26750376969309331</v>
      </c>
      <c r="AD33">
        <v>-0.49485112397728248</v>
      </c>
      <c r="AE33">
        <v>0.6743703876165994</v>
      </c>
      <c r="AF33">
        <v>0.84730090582126072</v>
      </c>
      <c r="AG33">
        <v>1</v>
      </c>
      <c r="AH33">
        <v>-3.258103387734243E-2</v>
      </c>
      <c r="AI33">
        <v>-0.23618745512549891</v>
      </c>
      <c r="AJ33">
        <v>-0.1123129844138142</v>
      </c>
      <c r="AK33">
        <v>-0.29904537640712492</v>
      </c>
      <c r="AL33">
        <v>0.123190875656703</v>
      </c>
      <c r="AM33">
        <v>0.14181608785217259</v>
      </c>
      <c r="AN33">
        <v>0.19584085882916499</v>
      </c>
      <c r="AO33">
        <v>0.1181349060719868</v>
      </c>
      <c r="AP33">
        <v>0.17499454552203009</v>
      </c>
      <c r="AQ33">
        <v>7.8152179529367802E-2</v>
      </c>
      <c r="AR33">
        <v>-9.1453336750584868E-2</v>
      </c>
      <c r="AS33">
        <v>-0.1018934862388108</v>
      </c>
      <c r="AT33">
        <v>0.18705499458640479</v>
      </c>
      <c r="AU33">
        <v>-0.4506219237146003</v>
      </c>
      <c r="AV33">
        <v>0.12693981453219511</v>
      </c>
      <c r="AW33">
        <v>-0.15010194772577401</v>
      </c>
    </row>
    <row r="34" spans="1:49" x14ac:dyDescent="0.35">
      <c r="A34" s="1" t="s">
        <v>32</v>
      </c>
      <c r="B34">
        <v>0.39662953477743579</v>
      </c>
      <c r="C34">
        <v>0.12712029993297999</v>
      </c>
      <c r="D34">
        <v>6.7313905765852347E-2</v>
      </c>
      <c r="E34">
        <v>8.4689184521128016E-2</v>
      </c>
      <c r="F34">
        <v>0.3385673896921827</v>
      </c>
      <c r="G34">
        <v>0.1885449888345288</v>
      </c>
      <c r="H34">
        <v>-0.1238850751177715</v>
      </c>
      <c r="I34">
        <v>-0.2596508867107658</v>
      </c>
      <c r="J34">
        <v>0.14947039424706859</v>
      </c>
      <c r="K34">
        <v>-0.22581536409911609</v>
      </c>
      <c r="L34">
        <v>-0.15828311603566531</v>
      </c>
      <c r="M34">
        <v>-0.2007255108275148</v>
      </c>
      <c r="N34">
        <v>0.13196646717445409</v>
      </c>
      <c r="O34">
        <v>0.39431301704233268</v>
      </c>
      <c r="P34">
        <v>4.7170749322774527E-2</v>
      </c>
      <c r="Q34">
        <v>0.2162669535714255</v>
      </c>
      <c r="R34">
        <v>-0.15269426822139359</v>
      </c>
      <c r="S34">
        <v>-9.2439574454670409E-2</v>
      </c>
      <c r="T34">
        <v>-0.1178738780031066</v>
      </c>
      <c r="U34">
        <v>6.2859503777544498E-2</v>
      </c>
      <c r="V34">
        <v>-0.14596066465145149</v>
      </c>
      <c r="W34">
        <v>0.17016126533635309</v>
      </c>
      <c r="X34">
        <v>0.12727232489875881</v>
      </c>
      <c r="Y34">
        <v>-0.2058646794682383</v>
      </c>
      <c r="Z34">
        <v>-4.0935030230293039E-2</v>
      </c>
      <c r="AA34">
        <v>2.7139199064223931E-2</v>
      </c>
      <c r="AB34">
        <v>-8.6338942642889011E-3</v>
      </c>
      <c r="AC34">
        <v>-3.0751266474198711E-2</v>
      </c>
      <c r="AD34">
        <v>0.2802176062413308</v>
      </c>
      <c r="AE34">
        <v>3.5370796882614887E-2</v>
      </c>
      <c r="AF34">
        <v>0.1774089763430193</v>
      </c>
      <c r="AG34">
        <v>-3.258103387734243E-2</v>
      </c>
      <c r="AH34">
        <v>1</v>
      </c>
      <c r="AI34">
        <v>0.3189114029488832</v>
      </c>
      <c r="AJ34">
        <v>5.361071604749415E-2</v>
      </c>
      <c r="AK34">
        <v>2.0310105888808081E-2</v>
      </c>
      <c r="AL34">
        <v>0.44427870188507462</v>
      </c>
      <c r="AM34">
        <v>0.20248813045426231</v>
      </c>
      <c r="AN34">
        <v>0.29888934219185082</v>
      </c>
      <c r="AO34">
        <v>0.40988037446155939</v>
      </c>
      <c r="AP34">
        <v>-0.20243173764140959</v>
      </c>
      <c r="AQ34">
        <v>7.6746320839348708E-2</v>
      </c>
      <c r="AR34">
        <v>8.9195824375155913E-2</v>
      </c>
      <c r="AS34">
        <v>-5.6471884010491271E-3</v>
      </c>
      <c r="AT34">
        <v>0.40510939417940778</v>
      </c>
      <c r="AU34">
        <v>-0.16266938568367381</v>
      </c>
      <c r="AV34">
        <v>-0.15254171769935121</v>
      </c>
      <c r="AW34">
        <v>6.6927950842098098E-3</v>
      </c>
    </row>
    <row r="35" spans="1:49" x14ac:dyDescent="0.35">
      <c r="A35" s="1" t="s">
        <v>33</v>
      </c>
      <c r="B35">
        <v>0.35229190191065879</v>
      </c>
      <c r="C35">
        <v>5.4350591220721903E-2</v>
      </c>
      <c r="D35">
        <v>2.8426920093213619E-2</v>
      </c>
      <c r="E35">
        <v>-8.9382616943053286E-2</v>
      </c>
      <c r="F35">
        <v>0.20533617527821421</v>
      </c>
      <c r="G35">
        <v>0.19378427010369129</v>
      </c>
      <c r="H35">
        <v>7.6314230124175778E-2</v>
      </c>
      <c r="I35">
        <v>-7.6882300797666892E-2</v>
      </c>
      <c r="J35">
        <v>0.42181617370115471</v>
      </c>
      <c r="K35">
        <v>-0.20525915666277089</v>
      </c>
      <c r="L35">
        <v>-0.27225370952374539</v>
      </c>
      <c r="M35">
        <v>-0.33386102653910188</v>
      </c>
      <c r="N35">
        <v>0.2834847179568073</v>
      </c>
      <c r="O35">
        <v>-0.1148264233385418</v>
      </c>
      <c r="P35">
        <v>-7.9959027722393203E-2</v>
      </c>
      <c r="Q35">
        <v>0.2437086568069583</v>
      </c>
      <c r="R35">
        <v>1.7275956168562059E-2</v>
      </c>
      <c r="S35">
        <v>0.13907550276722311</v>
      </c>
      <c r="T35">
        <v>1.2807772487934769E-2</v>
      </c>
      <c r="U35">
        <v>-7.9996239308666006E-2</v>
      </c>
      <c r="V35">
        <v>4.6638333808097149E-2</v>
      </c>
      <c r="W35">
        <v>-6.2465447086295839E-2</v>
      </c>
      <c r="X35">
        <v>4.1227820484780908E-2</v>
      </c>
      <c r="Y35">
        <v>1.9304021265592729E-2</v>
      </c>
      <c r="Z35">
        <v>2.5048349827178001E-2</v>
      </c>
      <c r="AA35">
        <v>0.19384863412531489</v>
      </c>
      <c r="AB35">
        <v>0.21436177626599329</v>
      </c>
      <c r="AC35">
        <v>0.17975385587708601</v>
      </c>
      <c r="AD35">
        <v>0.29895100094884469</v>
      </c>
      <c r="AE35">
        <v>-0.22931087089581281</v>
      </c>
      <c r="AF35">
        <v>-0.15158432226311641</v>
      </c>
      <c r="AG35">
        <v>-0.23618745512549891</v>
      </c>
      <c r="AH35">
        <v>0.3189114029488832</v>
      </c>
      <c r="AI35">
        <v>1</v>
      </c>
      <c r="AJ35">
        <v>0.70877072095329818</v>
      </c>
      <c r="AK35">
        <v>0.49399519115352092</v>
      </c>
      <c r="AL35">
        <v>6.6270749279077112E-2</v>
      </c>
      <c r="AM35">
        <v>0.26890407164004781</v>
      </c>
      <c r="AN35">
        <v>0.39227829230639011</v>
      </c>
      <c r="AO35">
        <v>0.47764389045593858</v>
      </c>
      <c r="AP35">
        <v>-8.3650644981224542E-2</v>
      </c>
      <c r="AQ35">
        <v>-0.1939709766619106</v>
      </c>
      <c r="AR35">
        <v>3.3375061473057757E-2</v>
      </c>
      <c r="AS35">
        <v>-8.2768243811794547E-3</v>
      </c>
      <c r="AT35">
        <v>0.22905629886950959</v>
      </c>
      <c r="AU35">
        <v>-0.19793742182471641</v>
      </c>
      <c r="AV35">
        <v>0.20762614922087619</v>
      </c>
      <c r="AW35">
        <v>-0.18442376303287011</v>
      </c>
    </row>
    <row r="36" spans="1:49" x14ac:dyDescent="0.35">
      <c r="A36" s="1" t="s">
        <v>34</v>
      </c>
      <c r="B36">
        <v>0.29428229148009277</v>
      </c>
      <c r="C36">
        <v>-0.1048843392068409</v>
      </c>
      <c r="D36">
        <v>-4.3988821377058812E-2</v>
      </c>
      <c r="E36">
        <v>1.916556612300949E-2</v>
      </c>
      <c r="F36">
        <v>0.1625867435415474</v>
      </c>
      <c r="G36">
        <v>1.4101858299842909E-2</v>
      </c>
      <c r="H36">
        <v>0.26369752136721453</v>
      </c>
      <c r="I36">
        <v>3.7798119323300058E-2</v>
      </c>
      <c r="J36">
        <v>0.21250508414539149</v>
      </c>
      <c r="K36">
        <v>2.3192310599050449E-2</v>
      </c>
      <c r="L36">
        <v>-0.16056543046996821</v>
      </c>
      <c r="M36">
        <v>-0.20336500602326979</v>
      </c>
      <c r="N36">
        <v>0.24091521215541209</v>
      </c>
      <c r="O36">
        <v>-4.9315766568576391E-2</v>
      </c>
      <c r="P36">
        <v>-9.4291900601860008E-3</v>
      </c>
      <c r="Q36">
        <v>0.23518357369804679</v>
      </c>
      <c r="R36">
        <v>-0.1137181388537203</v>
      </c>
      <c r="S36">
        <v>0.1171895249534852</v>
      </c>
      <c r="T36">
        <v>0.13866630184368331</v>
      </c>
      <c r="U36">
        <v>7.3578732463374513E-2</v>
      </c>
      <c r="V36">
        <v>-1.206541679097619E-2</v>
      </c>
      <c r="W36">
        <v>-0.20193487764165771</v>
      </c>
      <c r="X36">
        <v>-0.11641437560842</v>
      </c>
      <c r="Y36">
        <v>0.28536645739037653</v>
      </c>
      <c r="Z36">
        <v>-7.8530219040948493E-4</v>
      </c>
      <c r="AA36">
        <v>0.42576723588661819</v>
      </c>
      <c r="AB36">
        <v>0.45387012322082387</v>
      </c>
      <c r="AC36">
        <v>0.26248390114227149</v>
      </c>
      <c r="AD36">
        <v>0.21909100755927091</v>
      </c>
      <c r="AE36">
        <v>-0.26289712504771962</v>
      </c>
      <c r="AF36">
        <v>-8.3857904824222312E-2</v>
      </c>
      <c r="AG36">
        <v>-0.1123129844138142</v>
      </c>
      <c r="AH36">
        <v>5.361071604749415E-2</v>
      </c>
      <c r="AI36">
        <v>0.70877072095329818</v>
      </c>
      <c r="AJ36">
        <v>1</v>
      </c>
      <c r="AK36">
        <v>0.4105791234941466</v>
      </c>
      <c r="AL36">
        <v>-0.10389695577005741</v>
      </c>
      <c r="AM36">
        <v>0.34471758179486511</v>
      </c>
      <c r="AN36">
        <v>0.53394767748999084</v>
      </c>
      <c r="AO36">
        <v>0.26326389467140321</v>
      </c>
      <c r="AP36">
        <v>4.605872470178296E-2</v>
      </c>
      <c r="AQ36">
        <v>5.622781098803014E-2</v>
      </c>
      <c r="AR36">
        <v>0.16535739179516001</v>
      </c>
      <c r="AS36">
        <v>0.13058162965611961</v>
      </c>
      <c r="AT36">
        <v>0.26975242434806779</v>
      </c>
      <c r="AU36">
        <v>-0.26005719284338508</v>
      </c>
      <c r="AV36">
        <v>0.2219692757364119</v>
      </c>
      <c r="AW36">
        <v>1.219752623556673E-2</v>
      </c>
    </row>
    <row r="37" spans="1:49" x14ac:dyDescent="0.35">
      <c r="A37" s="1" t="s">
        <v>35</v>
      </c>
      <c r="B37">
        <v>6.1934072976107653E-2</v>
      </c>
      <c r="C37">
        <v>8.2459473430905303E-2</v>
      </c>
      <c r="D37">
        <v>0.26856410860188012</v>
      </c>
      <c r="E37">
        <v>-4.8205932098357829E-2</v>
      </c>
      <c r="F37">
        <v>0.1912216103110384</v>
      </c>
      <c r="G37">
        <v>3.1757908952752323E-2</v>
      </c>
      <c r="H37">
        <v>-0.26943449351956211</v>
      </c>
      <c r="I37">
        <v>-0.40250588207033239</v>
      </c>
      <c r="J37">
        <v>0.34589749932832808</v>
      </c>
      <c r="K37">
        <v>0.17431801231610669</v>
      </c>
      <c r="L37">
        <v>-7.1285675660421932E-2</v>
      </c>
      <c r="M37">
        <v>-0.1406844607406067</v>
      </c>
      <c r="N37">
        <v>-6.1387689972839856E-3</v>
      </c>
      <c r="O37">
        <v>0.19496441628723729</v>
      </c>
      <c r="P37">
        <v>-0.2099749703455491</v>
      </c>
      <c r="Q37">
        <v>0.17822289887883619</v>
      </c>
      <c r="R37">
        <v>0.1496561458248519</v>
      </c>
      <c r="S37">
        <v>-0.1046037259765481</v>
      </c>
      <c r="T37">
        <v>-5.0752590443691951E-2</v>
      </c>
      <c r="U37">
        <v>1.7925445967637552E-2</v>
      </c>
      <c r="V37">
        <v>0.1728678879484517</v>
      </c>
      <c r="W37">
        <v>-8.8666585284994468E-3</v>
      </c>
      <c r="X37">
        <v>0.32119222666873032</v>
      </c>
      <c r="Y37">
        <v>0.27043298180323172</v>
      </c>
      <c r="Z37">
        <v>2.0974756014628389E-2</v>
      </c>
      <c r="AA37">
        <v>0.15019981524873199</v>
      </c>
      <c r="AB37">
        <v>0.23193218234749161</v>
      </c>
      <c r="AC37">
        <v>0.27879789158022772</v>
      </c>
      <c r="AD37">
        <v>8.1903669156434322E-2</v>
      </c>
      <c r="AE37">
        <v>-0.31630864388249419</v>
      </c>
      <c r="AF37">
        <v>-0.23320948106178219</v>
      </c>
      <c r="AG37">
        <v>-0.29904537640712492</v>
      </c>
      <c r="AH37">
        <v>2.0310105888808081E-2</v>
      </c>
      <c r="AI37">
        <v>0.49399519115352092</v>
      </c>
      <c r="AJ37">
        <v>0.4105791234941466</v>
      </c>
      <c r="AK37">
        <v>1</v>
      </c>
      <c r="AL37">
        <v>-0.1002500637381416</v>
      </c>
      <c r="AM37">
        <v>0.1176206491831349</v>
      </c>
      <c r="AN37">
        <v>-7.6322311022811382E-2</v>
      </c>
      <c r="AO37">
        <v>0.12911679035708781</v>
      </c>
      <c r="AP37">
        <v>-1.191697309526607E-2</v>
      </c>
      <c r="AQ37">
        <v>-7.5206646496061944E-2</v>
      </c>
      <c r="AR37">
        <v>-5.2274724514206797E-2</v>
      </c>
      <c r="AS37">
        <v>-2.770532524828382E-2</v>
      </c>
      <c r="AT37">
        <v>8.2837005089110627E-2</v>
      </c>
      <c r="AU37">
        <v>-0.17730017210770779</v>
      </c>
      <c r="AV37">
        <v>0.34153875328243177</v>
      </c>
      <c r="AW37">
        <v>-0.2745400175800527</v>
      </c>
    </row>
    <row r="38" spans="1:49" x14ac:dyDescent="0.35">
      <c r="A38" s="1" t="s">
        <v>36</v>
      </c>
      <c r="B38">
        <v>7.4162334582902487E-2</v>
      </c>
      <c r="C38">
        <v>-0.1055622649588058</v>
      </c>
      <c r="D38">
        <v>-0.15219454448735431</v>
      </c>
      <c r="E38">
        <v>-0.33947891905733651</v>
      </c>
      <c r="F38">
        <v>0.20785297328894961</v>
      </c>
      <c r="G38">
        <v>0.23833695151771811</v>
      </c>
      <c r="H38">
        <v>-9.3913863327560715E-2</v>
      </c>
      <c r="I38">
        <v>-5.0514110702867682E-2</v>
      </c>
      <c r="J38">
        <v>-4.1072238656874392E-2</v>
      </c>
      <c r="K38">
        <v>-0.19271657947542831</v>
      </c>
      <c r="L38">
        <v>5.484542342374072E-2</v>
      </c>
      <c r="M38">
        <v>0.11382411537606719</v>
      </c>
      <c r="N38">
        <v>0.28567457677817809</v>
      </c>
      <c r="O38">
        <v>6.5410518159840517E-2</v>
      </c>
      <c r="P38">
        <v>0.26407700963515718</v>
      </c>
      <c r="Q38">
        <v>0.32193660158053877</v>
      </c>
      <c r="R38">
        <v>0.20469204367730379</v>
      </c>
      <c r="S38">
        <v>4.4248014064015358E-2</v>
      </c>
      <c r="T38">
        <v>-1.838618753685449E-2</v>
      </c>
      <c r="U38">
        <v>7.6512618945937014E-2</v>
      </c>
      <c r="V38">
        <v>0.1391862627642475</v>
      </c>
      <c r="W38">
        <v>3.7001023287652077E-2</v>
      </c>
      <c r="X38">
        <v>-2.5107437035587769E-2</v>
      </c>
      <c r="Y38">
        <v>-0.1756394460628278</v>
      </c>
      <c r="Z38">
        <v>3.3102688538023048E-2</v>
      </c>
      <c r="AA38">
        <v>3.5635234151825422E-2</v>
      </c>
      <c r="AB38">
        <v>0.21204230514215081</v>
      </c>
      <c r="AC38">
        <v>6.1902105078174487E-2</v>
      </c>
      <c r="AD38">
        <v>0.3587212936694314</v>
      </c>
      <c r="AE38">
        <v>5.2125176503875922E-2</v>
      </c>
      <c r="AF38">
        <v>5.1346514498802322E-2</v>
      </c>
      <c r="AG38">
        <v>0.123190875656703</v>
      </c>
      <c r="AH38">
        <v>0.44427870188507462</v>
      </c>
      <c r="AI38">
        <v>6.6270749279077112E-2</v>
      </c>
      <c r="AJ38">
        <v>-0.10389695577005741</v>
      </c>
      <c r="AK38">
        <v>-0.1002500637381416</v>
      </c>
      <c r="AL38">
        <v>1</v>
      </c>
      <c r="AM38">
        <v>-7.9192704219557084E-2</v>
      </c>
      <c r="AN38">
        <v>0.137581603769586</v>
      </c>
      <c r="AO38">
        <v>9.3314260710232518E-3</v>
      </c>
      <c r="AP38">
        <v>-3.7707958786912223E-2</v>
      </c>
      <c r="AQ38">
        <v>8.9979706778522434E-2</v>
      </c>
      <c r="AR38">
        <v>-1.1404820920160069E-2</v>
      </c>
      <c r="AS38">
        <v>-1.8265670459734411E-2</v>
      </c>
      <c r="AT38">
        <v>0.39042766929406031</v>
      </c>
      <c r="AU38">
        <v>-8.9571635181658227E-2</v>
      </c>
      <c r="AV38">
        <v>-0.33298390854963339</v>
      </c>
      <c r="AW38">
        <v>-6.1649653749755513E-2</v>
      </c>
    </row>
    <row r="39" spans="1:49" x14ac:dyDescent="0.35">
      <c r="A39" s="1" t="s">
        <v>37</v>
      </c>
      <c r="B39">
        <v>0.2085836248253054</v>
      </c>
      <c r="C39">
        <v>0.2187764876837314</v>
      </c>
      <c r="D39">
        <v>0.15674719300293</v>
      </c>
      <c r="E39">
        <v>0.21864957562481641</v>
      </c>
      <c r="F39">
        <v>8.8994024314213604E-2</v>
      </c>
      <c r="G39">
        <v>0.30557913915851159</v>
      </c>
      <c r="H39">
        <v>0.46067939898923721</v>
      </c>
      <c r="I39">
        <v>-9.4874567212470257E-2</v>
      </c>
      <c r="J39">
        <v>0.20893201270593281</v>
      </c>
      <c r="K39">
        <v>-3.4316996266054167E-2</v>
      </c>
      <c r="L39">
        <v>-0.34496728979667007</v>
      </c>
      <c r="M39">
        <v>-0.30258411988388262</v>
      </c>
      <c r="N39">
        <v>-9.8136209389177789E-2</v>
      </c>
      <c r="O39">
        <v>0.27072957678176041</v>
      </c>
      <c r="P39">
        <v>-0.16659202819443181</v>
      </c>
      <c r="Q39">
        <v>0.2151695717838879</v>
      </c>
      <c r="R39">
        <v>-7.9535359389001581E-2</v>
      </c>
      <c r="S39">
        <v>-0.1137772518559748</v>
      </c>
      <c r="T39">
        <v>0.25106667445794262</v>
      </c>
      <c r="U39">
        <v>0.20422265349308141</v>
      </c>
      <c r="V39">
        <v>9.6227621542468791E-2</v>
      </c>
      <c r="W39">
        <v>0.14567575714185221</v>
      </c>
      <c r="X39">
        <v>0.39628621622135463</v>
      </c>
      <c r="Y39">
        <v>0.18357939890254399</v>
      </c>
      <c r="Z39">
        <v>-6.8640260859478677E-2</v>
      </c>
      <c r="AA39">
        <v>0.19622559851110721</v>
      </c>
      <c r="AB39">
        <v>-0.1340315692164063</v>
      </c>
      <c r="AC39">
        <v>-0.19193629531203771</v>
      </c>
      <c r="AD39">
        <v>-2.0056814648502699E-2</v>
      </c>
      <c r="AE39">
        <v>0.1140795493154603</v>
      </c>
      <c r="AF39">
        <v>0.18001432698618999</v>
      </c>
      <c r="AG39">
        <v>0.14181608785217259</v>
      </c>
      <c r="AH39">
        <v>0.20248813045426231</v>
      </c>
      <c r="AI39">
        <v>0.26890407164004781</v>
      </c>
      <c r="AJ39">
        <v>0.34471758179486511</v>
      </c>
      <c r="AK39">
        <v>0.1176206491831349</v>
      </c>
      <c r="AL39">
        <v>-7.9192704219557084E-2</v>
      </c>
      <c r="AM39">
        <v>1</v>
      </c>
      <c r="AN39">
        <v>0.65175350235692764</v>
      </c>
      <c r="AO39">
        <v>0.47987094321011609</v>
      </c>
      <c r="AP39">
        <v>0.1220726568083307</v>
      </c>
      <c r="AQ39">
        <v>0.13884476747785901</v>
      </c>
      <c r="AR39">
        <v>0.257803416516315</v>
      </c>
      <c r="AS39">
        <v>0.13548538623106801</v>
      </c>
      <c r="AT39">
        <v>0.22171621412667911</v>
      </c>
      <c r="AU39">
        <v>-0.1989370688070646</v>
      </c>
      <c r="AV39">
        <v>8.4470063867909576E-2</v>
      </c>
      <c r="AW39">
        <v>-0.1236079394421144</v>
      </c>
    </row>
    <row r="40" spans="1:49" x14ac:dyDescent="0.35">
      <c r="A40" s="1" t="s">
        <v>38</v>
      </c>
      <c r="B40">
        <v>0.18577601415706529</v>
      </c>
      <c r="C40">
        <v>7.3418016983821891E-3</v>
      </c>
      <c r="D40">
        <v>-3.7805480906541622E-2</v>
      </c>
      <c r="E40">
        <v>9.6598417520780869E-2</v>
      </c>
      <c r="F40">
        <v>-3.9356206583806676E-3</v>
      </c>
      <c r="G40">
        <v>0.29823656753090128</v>
      </c>
      <c r="H40">
        <v>0.58017717371697031</v>
      </c>
      <c r="I40">
        <v>0.21953455850319711</v>
      </c>
      <c r="J40">
        <v>0.15275743527650931</v>
      </c>
      <c r="K40">
        <v>-9.4788313349000744E-2</v>
      </c>
      <c r="L40">
        <v>-0.16814240053200449</v>
      </c>
      <c r="M40">
        <v>-0.11896538936573391</v>
      </c>
      <c r="N40">
        <v>-1.8799040662864721E-2</v>
      </c>
      <c r="O40">
        <v>4.9456795298020786E-3</v>
      </c>
      <c r="P40">
        <v>2.265942777180913E-2</v>
      </c>
      <c r="Q40">
        <v>5.4205874073841698E-2</v>
      </c>
      <c r="R40">
        <v>-4.4712988063673111E-2</v>
      </c>
      <c r="S40">
        <v>0.2126675466832374</v>
      </c>
      <c r="T40">
        <v>0.30931092320525788</v>
      </c>
      <c r="U40">
        <v>0.30784555809642822</v>
      </c>
      <c r="V40">
        <v>0.1220813130014735</v>
      </c>
      <c r="W40">
        <v>-1.337210997886921E-2</v>
      </c>
      <c r="X40">
        <v>0.19096399441094139</v>
      </c>
      <c r="Y40">
        <v>0.20381426255285121</v>
      </c>
      <c r="Z40">
        <v>-4.0098956954743283E-2</v>
      </c>
      <c r="AA40">
        <v>0.27025376179701149</v>
      </c>
      <c r="AB40">
        <v>0.19072696583103521</v>
      </c>
      <c r="AC40">
        <v>-3.6085436512858761E-2</v>
      </c>
      <c r="AD40">
        <v>0.18834260906705191</v>
      </c>
      <c r="AE40">
        <v>0.12269005808437269</v>
      </c>
      <c r="AF40">
        <v>0.29141290828003402</v>
      </c>
      <c r="AG40">
        <v>0.19584085882916499</v>
      </c>
      <c r="AH40">
        <v>0.29888934219185082</v>
      </c>
      <c r="AI40">
        <v>0.39227829230639011</v>
      </c>
      <c r="AJ40">
        <v>0.53394767748999084</v>
      </c>
      <c r="AK40">
        <v>-7.6322311022811382E-2</v>
      </c>
      <c r="AL40">
        <v>0.137581603769586</v>
      </c>
      <c r="AM40">
        <v>0.65175350235692764</v>
      </c>
      <c r="AN40">
        <v>1</v>
      </c>
      <c r="AO40">
        <v>0.61129081043526701</v>
      </c>
      <c r="AP40">
        <v>0.12008690880528031</v>
      </c>
      <c r="AQ40">
        <v>0.1430830090111373</v>
      </c>
      <c r="AR40">
        <v>0.30305509576141232</v>
      </c>
      <c r="AS40">
        <v>0.2499829249144134</v>
      </c>
      <c r="AT40">
        <v>0.2282797684784538</v>
      </c>
      <c r="AU40">
        <v>-0.18078284933735769</v>
      </c>
      <c r="AV40">
        <v>-8.7585438603318494E-2</v>
      </c>
      <c r="AW40">
        <v>0.207463500396879</v>
      </c>
    </row>
    <row r="41" spans="1:49" x14ac:dyDescent="0.35">
      <c r="A41" s="1" t="s">
        <v>39</v>
      </c>
      <c r="B41">
        <v>0.16999614144604369</v>
      </c>
      <c r="C41">
        <v>0.18320350474757879</v>
      </c>
      <c r="D41">
        <v>0.22614140985948289</v>
      </c>
      <c r="E41">
        <v>0.24128940423998591</v>
      </c>
      <c r="F41">
        <v>0.12881806863667869</v>
      </c>
      <c r="G41">
        <v>0.41047547536975088</v>
      </c>
      <c r="H41">
        <v>0.34698568714801942</v>
      </c>
      <c r="I41">
        <v>0.1533521935828972</v>
      </c>
      <c r="J41">
        <v>0.28242423414594642</v>
      </c>
      <c r="K41">
        <v>-3.1704290557526188E-2</v>
      </c>
      <c r="L41">
        <v>-0.1762360693609093</v>
      </c>
      <c r="M41">
        <v>-0.22295345309296261</v>
      </c>
      <c r="N41">
        <v>-0.115976393386107</v>
      </c>
      <c r="O41">
        <v>-0.2026849412981136</v>
      </c>
      <c r="P41">
        <v>-0.14337684225257361</v>
      </c>
      <c r="Q41">
        <v>-9.746191724239843E-2</v>
      </c>
      <c r="R41">
        <v>-8.0062482004782651E-2</v>
      </c>
      <c r="S41">
        <v>0.20036603110459639</v>
      </c>
      <c r="T41">
        <v>5.7533412951199223E-2</v>
      </c>
      <c r="U41">
        <v>0.114093947236385</v>
      </c>
      <c r="V41">
        <v>6.3447821078003286E-2</v>
      </c>
      <c r="W41">
        <v>0.32477844062376049</v>
      </c>
      <c r="X41">
        <v>0.3303180988476237</v>
      </c>
      <c r="Y41">
        <v>3.4909427352995723E-2</v>
      </c>
      <c r="Z41">
        <v>-0.27430475421259931</v>
      </c>
      <c r="AA41">
        <v>-8.8846548061889727E-2</v>
      </c>
      <c r="AB41">
        <v>-9.7458827342579865E-2</v>
      </c>
      <c r="AC41">
        <v>-0.28918644755866091</v>
      </c>
      <c r="AD41">
        <v>6.4024328071327075E-2</v>
      </c>
      <c r="AE41">
        <v>9.5540822728869601E-2</v>
      </c>
      <c r="AF41">
        <v>0.30061840965207548</v>
      </c>
      <c r="AG41">
        <v>0.1181349060719868</v>
      </c>
      <c r="AH41">
        <v>0.40988037446155939</v>
      </c>
      <c r="AI41">
        <v>0.47764389045593858</v>
      </c>
      <c r="AJ41">
        <v>0.26326389467140321</v>
      </c>
      <c r="AK41">
        <v>0.12911679035708781</v>
      </c>
      <c r="AL41">
        <v>9.3314260710232518E-3</v>
      </c>
      <c r="AM41">
        <v>0.47987094321011609</v>
      </c>
      <c r="AN41">
        <v>0.61129081043526701</v>
      </c>
      <c r="AO41">
        <v>1</v>
      </c>
      <c r="AP41">
        <v>-0.12865017978559509</v>
      </c>
      <c r="AQ41">
        <v>-3.6632589656038668E-2</v>
      </c>
      <c r="AR41">
        <v>0.24105164178818159</v>
      </c>
      <c r="AS41">
        <v>0.24127736666869171</v>
      </c>
      <c r="AT41">
        <v>9.0184650646378164E-2</v>
      </c>
      <c r="AU41">
        <v>-0.1603693613208701</v>
      </c>
      <c r="AV41">
        <v>0.12589433602705319</v>
      </c>
      <c r="AW41">
        <v>3.2534804773407013E-2</v>
      </c>
    </row>
    <row r="42" spans="1:49" x14ac:dyDescent="0.35">
      <c r="A42" s="1" t="s">
        <v>40</v>
      </c>
      <c r="B42">
        <v>4.9069612859634258E-2</v>
      </c>
      <c r="C42">
        <v>-0.16919603306089179</v>
      </c>
      <c r="D42">
        <v>2.2728312189829129E-2</v>
      </c>
      <c r="E42">
        <v>9.0068348366896145E-2</v>
      </c>
      <c r="F42">
        <v>4.1691299856579198E-2</v>
      </c>
      <c r="G42">
        <v>-0.35793056679627161</v>
      </c>
      <c r="H42">
        <v>-0.1591494270226485</v>
      </c>
      <c r="I42">
        <v>-0.19022718901466831</v>
      </c>
      <c r="J42">
        <v>-6.9250772846743275E-2</v>
      </c>
      <c r="K42">
        <v>-5.9897300181586788E-2</v>
      </c>
      <c r="L42">
        <v>-0.1192302069502178</v>
      </c>
      <c r="M42">
        <v>-0.16546270360220189</v>
      </c>
      <c r="N42">
        <v>0.1141179405086835</v>
      </c>
      <c r="O42">
        <v>2.467964255870489E-2</v>
      </c>
      <c r="P42">
        <v>0.34064148437883418</v>
      </c>
      <c r="Q42">
        <v>6.8812741458829291E-2</v>
      </c>
      <c r="R42">
        <v>2.808657282990672E-2</v>
      </c>
      <c r="S42">
        <v>-0.3104114163644861</v>
      </c>
      <c r="T42">
        <v>-0.15343185451528049</v>
      </c>
      <c r="U42">
        <v>-9.3090807444997856E-2</v>
      </c>
      <c r="V42">
        <v>0.21578290538896749</v>
      </c>
      <c r="W42">
        <v>-0.2856948408178922</v>
      </c>
      <c r="X42">
        <v>0.17046788879679969</v>
      </c>
      <c r="Y42">
        <v>-7.0550138322450301E-2</v>
      </c>
      <c r="Z42">
        <v>0.33695084967695221</v>
      </c>
      <c r="AA42">
        <v>-0.1129680452645013</v>
      </c>
      <c r="AB42">
        <v>-0.16910111592144619</v>
      </c>
      <c r="AC42">
        <v>-0.2224486003061513</v>
      </c>
      <c r="AD42">
        <v>5.8379717606206654E-3</v>
      </c>
      <c r="AE42">
        <v>-6.0021487381584422E-2</v>
      </c>
      <c r="AF42">
        <v>0.13108512176032541</v>
      </c>
      <c r="AG42">
        <v>0.17499454552203009</v>
      </c>
      <c r="AH42">
        <v>-0.20243173764140959</v>
      </c>
      <c r="AI42">
        <v>-8.3650644981224542E-2</v>
      </c>
      <c r="AJ42">
        <v>4.605872470178296E-2</v>
      </c>
      <c r="AK42">
        <v>-1.191697309526607E-2</v>
      </c>
      <c r="AL42">
        <v>-3.7707958786912223E-2</v>
      </c>
      <c r="AM42">
        <v>0.1220726568083307</v>
      </c>
      <c r="AN42">
        <v>0.12008690880528031</v>
      </c>
      <c r="AO42">
        <v>-0.12865017978559509</v>
      </c>
      <c r="AP42">
        <v>1</v>
      </c>
      <c r="AQ42">
        <v>-0.2344926733846189</v>
      </c>
      <c r="AR42">
        <v>-0.1503070503710115</v>
      </c>
      <c r="AS42">
        <v>-1.0661729091386371E-2</v>
      </c>
      <c r="AT42">
        <v>0.20993266085013951</v>
      </c>
      <c r="AU42">
        <v>-0.13132127443019481</v>
      </c>
      <c r="AV42">
        <v>-0.17263254166636621</v>
      </c>
      <c r="AW42">
        <v>0.11257070238319709</v>
      </c>
    </row>
    <row r="43" spans="1:49" x14ac:dyDescent="0.35">
      <c r="A43" s="1" t="s">
        <v>41</v>
      </c>
      <c r="B43">
        <v>9.5112443889847118E-2</v>
      </c>
      <c r="C43">
        <v>3.7178172449951377E-2</v>
      </c>
      <c r="D43">
        <v>5.3502745194521299E-2</v>
      </c>
      <c r="E43">
        <v>0.30404314710592478</v>
      </c>
      <c r="F43">
        <v>0.1114328154616834</v>
      </c>
      <c r="G43">
        <v>-0.17267222536006691</v>
      </c>
      <c r="H43">
        <v>-1.8857081591841449E-2</v>
      </c>
      <c r="I43">
        <v>-0.1126754700802521</v>
      </c>
      <c r="J43">
        <v>-0.18236698939048951</v>
      </c>
      <c r="K43">
        <v>-2.1194522720946199E-2</v>
      </c>
      <c r="L43">
        <v>5.3165415044407228E-2</v>
      </c>
      <c r="M43">
        <v>6.2286056153179593E-2</v>
      </c>
      <c r="N43">
        <v>5.2393095228300421E-2</v>
      </c>
      <c r="O43">
        <v>8.6057715049607644E-2</v>
      </c>
      <c r="P43">
        <v>0.11977661210325739</v>
      </c>
      <c r="Q43">
        <v>-2.8687954503937189E-2</v>
      </c>
      <c r="R43">
        <v>-4.8558091333701328E-2</v>
      </c>
      <c r="S43">
        <v>2.512758946465455E-2</v>
      </c>
      <c r="T43">
        <v>0.1835641563715413</v>
      </c>
      <c r="U43">
        <v>-5.9680422599154223E-2</v>
      </c>
      <c r="V43">
        <v>-0.12819369671472161</v>
      </c>
      <c r="W43">
        <v>-6.9673109177510614E-2</v>
      </c>
      <c r="X43">
        <v>-0.16075179315552049</v>
      </c>
      <c r="Y43">
        <v>0.19711509584267459</v>
      </c>
      <c r="Z43">
        <v>-2.9623715827759019E-2</v>
      </c>
      <c r="AA43">
        <v>0.1500505641451069</v>
      </c>
      <c r="AB43">
        <v>0.12931492527123259</v>
      </c>
      <c r="AC43">
        <v>5.027157569017579E-2</v>
      </c>
      <c r="AD43">
        <v>-0.1251990113387382</v>
      </c>
      <c r="AE43">
        <v>0.1057689088474339</v>
      </c>
      <c r="AF43">
        <v>0.1209818325736345</v>
      </c>
      <c r="AG43">
        <v>7.8152179529367802E-2</v>
      </c>
      <c r="AH43">
        <v>7.6746320839348708E-2</v>
      </c>
      <c r="AI43">
        <v>-0.1939709766619106</v>
      </c>
      <c r="AJ43">
        <v>5.622781098803014E-2</v>
      </c>
      <c r="AK43">
        <v>-7.5206646496061944E-2</v>
      </c>
      <c r="AL43">
        <v>8.9979706778522434E-2</v>
      </c>
      <c r="AM43">
        <v>0.13884476747785901</v>
      </c>
      <c r="AN43">
        <v>0.1430830090111373</v>
      </c>
      <c r="AO43">
        <v>-3.6632589656038668E-2</v>
      </c>
      <c r="AP43">
        <v>-0.2344926733846189</v>
      </c>
      <c r="AQ43">
        <v>1</v>
      </c>
      <c r="AR43">
        <v>0.82404141370299766</v>
      </c>
      <c r="AS43">
        <v>0.5107881794090775</v>
      </c>
      <c r="AT43">
        <v>0.2198946646080529</v>
      </c>
      <c r="AU43">
        <v>-0.1829979252872167</v>
      </c>
      <c r="AV43">
        <v>-9.5869471801248177E-2</v>
      </c>
      <c r="AW43">
        <v>0.14604026505152351</v>
      </c>
    </row>
    <row r="44" spans="1:49" x14ac:dyDescent="0.35">
      <c r="A44" s="1" t="s">
        <v>42</v>
      </c>
      <c r="B44">
        <v>0.15483099992416219</v>
      </c>
      <c r="C44">
        <v>8.6814518733636895E-2</v>
      </c>
      <c r="D44">
        <v>3.8065297246832303E-2</v>
      </c>
      <c r="E44">
        <v>0.33352815262049101</v>
      </c>
      <c r="F44">
        <v>6.1748195265063088E-2</v>
      </c>
      <c r="G44">
        <v>-0.1149804445493232</v>
      </c>
      <c r="H44">
        <v>1.0747441113966E-2</v>
      </c>
      <c r="I44">
        <v>-1.6862691484838589E-2</v>
      </c>
      <c r="J44">
        <v>1.490203090330477E-2</v>
      </c>
      <c r="K44">
        <v>-0.1505258687479307</v>
      </c>
      <c r="L44">
        <v>-0.1016328931735843</v>
      </c>
      <c r="M44">
        <v>-0.1059878913757667</v>
      </c>
      <c r="N44">
        <v>2.6582880392368748E-2</v>
      </c>
      <c r="O44">
        <v>-7.5460951873287441E-2</v>
      </c>
      <c r="P44">
        <v>8.7381581860174556E-2</v>
      </c>
      <c r="Q44">
        <v>-4.7123483871382807E-2</v>
      </c>
      <c r="R44">
        <v>-7.1147739208214225E-2</v>
      </c>
      <c r="S44">
        <v>8.2476368298394803E-2</v>
      </c>
      <c r="T44">
        <v>0.13598154923569361</v>
      </c>
      <c r="U44">
        <v>-0.1509145077358281</v>
      </c>
      <c r="V44">
        <v>-0.21033706662026741</v>
      </c>
      <c r="W44">
        <v>-0.14858498098087469</v>
      </c>
      <c r="X44">
        <v>-0.18485926180937279</v>
      </c>
      <c r="Y44">
        <v>4.3735276010961638E-2</v>
      </c>
      <c r="Z44">
        <v>-8.7366055386788516E-2</v>
      </c>
      <c r="AA44">
        <v>0.1591039504191758</v>
      </c>
      <c r="AB44">
        <v>7.9057438379128958E-2</v>
      </c>
      <c r="AC44">
        <v>-5.5079298892916788E-2</v>
      </c>
      <c r="AD44">
        <v>0.1106591403902607</v>
      </c>
      <c r="AE44">
        <v>-6.1629899622179719E-2</v>
      </c>
      <c r="AF44">
        <v>-1.2286805074405129E-2</v>
      </c>
      <c r="AG44">
        <v>-9.1453336750584868E-2</v>
      </c>
      <c r="AH44">
        <v>8.9195824375155913E-2</v>
      </c>
      <c r="AI44">
        <v>3.3375061473057757E-2</v>
      </c>
      <c r="AJ44">
        <v>0.16535739179516001</v>
      </c>
      <c r="AK44">
        <v>-5.2274724514206797E-2</v>
      </c>
      <c r="AL44">
        <v>-1.1404820920160069E-2</v>
      </c>
      <c r="AM44">
        <v>0.257803416516315</v>
      </c>
      <c r="AN44">
        <v>0.30305509576141232</v>
      </c>
      <c r="AO44">
        <v>0.24105164178818159</v>
      </c>
      <c r="AP44">
        <v>-0.1503070503710115</v>
      </c>
      <c r="AQ44">
        <v>0.82404141370299766</v>
      </c>
      <c r="AR44">
        <v>1</v>
      </c>
      <c r="AS44">
        <v>0.77123568414517363</v>
      </c>
      <c r="AT44">
        <v>0.22631439237391979</v>
      </c>
      <c r="AU44">
        <v>-3.179145884964539E-2</v>
      </c>
      <c r="AV44">
        <v>4.9455612952621917E-3</v>
      </c>
      <c r="AW44">
        <v>0.29491623926828298</v>
      </c>
    </row>
    <row r="45" spans="1:49" x14ac:dyDescent="0.35">
      <c r="A45" s="1" t="s">
        <v>43</v>
      </c>
      <c r="B45">
        <v>6.0966432290402273E-2</v>
      </c>
      <c r="C45">
        <v>0.1416409118144302</v>
      </c>
      <c r="D45">
        <v>0.19688724554891671</v>
      </c>
      <c r="E45">
        <v>0.42932459182356181</v>
      </c>
      <c r="F45">
        <v>-6.9205144641600588E-2</v>
      </c>
      <c r="G45">
        <v>-4.4606685271192083E-2</v>
      </c>
      <c r="H45">
        <v>2.5085756033256239E-2</v>
      </c>
      <c r="I45">
        <v>-1.7265676050751761E-2</v>
      </c>
      <c r="J45">
        <v>7.5671576105888316E-2</v>
      </c>
      <c r="K45">
        <v>-3.5669618226727998E-2</v>
      </c>
      <c r="L45">
        <v>9.5589863575402129E-3</v>
      </c>
      <c r="M45">
        <v>-1.2031110607378961E-2</v>
      </c>
      <c r="N45">
        <v>-1.237656381988673E-2</v>
      </c>
      <c r="O45">
        <v>-7.1774112981127319E-2</v>
      </c>
      <c r="P45">
        <v>0.15007304764264959</v>
      </c>
      <c r="Q45">
        <v>6.6240326088245838E-3</v>
      </c>
      <c r="R45">
        <v>-6.1151741009162043E-3</v>
      </c>
      <c r="S45">
        <v>-3.079220750627909E-2</v>
      </c>
      <c r="T45">
        <v>-1.4450441690417209E-2</v>
      </c>
      <c r="U45">
        <v>-6.1889367823281471E-2</v>
      </c>
      <c r="V45">
        <v>-0.1451977801279371</v>
      </c>
      <c r="W45">
        <v>-0.13575064736844961</v>
      </c>
      <c r="X45">
        <v>-5.6544115257688092E-2</v>
      </c>
      <c r="Y45">
        <v>4.0141663308724852E-2</v>
      </c>
      <c r="Z45">
        <v>-0.19486035659038861</v>
      </c>
      <c r="AA45">
        <v>-5.1893889660590567E-2</v>
      </c>
      <c r="AB45">
        <v>-5.6442555448780088E-2</v>
      </c>
      <c r="AC45">
        <v>-0.111652052619152</v>
      </c>
      <c r="AD45">
        <v>0.27940142575287491</v>
      </c>
      <c r="AE45">
        <v>-8.5359836559801533E-2</v>
      </c>
      <c r="AF45">
        <v>3.2164706436632717E-2</v>
      </c>
      <c r="AG45">
        <v>-0.1018934862388108</v>
      </c>
      <c r="AH45">
        <v>-5.6471884010491271E-3</v>
      </c>
      <c r="AI45">
        <v>-8.2768243811794547E-3</v>
      </c>
      <c r="AJ45">
        <v>0.13058162965611961</v>
      </c>
      <c r="AK45">
        <v>-2.770532524828382E-2</v>
      </c>
      <c r="AL45">
        <v>-1.8265670459734411E-2</v>
      </c>
      <c r="AM45">
        <v>0.13548538623106801</v>
      </c>
      <c r="AN45">
        <v>0.2499829249144134</v>
      </c>
      <c r="AO45">
        <v>0.24127736666869171</v>
      </c>
      <c r="AP45">
        <v>-1.0661729091386371E-2</v>
      </c>
      <c r="AQ45">
        <v>0.5107881794090775</v>
      </c>
      <c r="AR45">
        <v>0.77123568414517363</v>
      </c>
      <c r="AS45">
        <v>1</v>
      </c>
      <c r="AT45">
        <v>0.16476146051882501</v>
      </c>
      <c r="AU45">
        <v>-4.7645959740555428E-3</v>
      </c>
      <c r="AV45">
        <v>-0.17145622977749661</v>
      </c>
      <c r="AW45">
        <v>0.38353388264907279</v>
      </c>
    </row>
    <row r="46" spans="1:49" x14ac:dyDescent="0.35">
      <c r="A46" s="1" t="s">
        <v>44</v>
      </c>
      <c r="B46">
        <v>0.28092674455113509</v>
      </c>
      <c r="C46">
        <v>0.18150532787502649</v>
      </c>
      <c r="D46">
        <v>0.200237228536427</v>
      </c>
      <c r="E46">
        <v>0.21696912113991701</v>
      </c>
      <c r="F46">
        <v>0.39449906956686548</v>
      </c>
      <c r="G46">
        <v>-6.4962282619018208E-2</v>
      </c>
      <c r="H46">
        <v>-7.2663934471391647E-2</v>
      </c>
      <c r="I46">
        <v>-0.319218790954586</v>
      </c>
      <c r="J46">
        <v>0.27984134476550088</v>
      </c>
      <c r="K46">
        <v>-0.14150989329566041</v>
      </c>
      <c r="L46">
        <v>-0.14729608590012469</v>
      </c>
      <c r="M46">
        <v>-0.30997918136496089</v>
      </c>
      <c r="N46">
        <v>0.56450176716305167</v>
      </c>
      <c r="O46">
        <v>1.8105009883776359E-2</v>
      </c>
      <c r="P46">
        <v>0.24581326911246371</v>
      </c>
      <c r="Q46">
        <v>0.18469516291152949</v>
      </c>
      <c r="R46">
        <v>-0.181302324013075</v>
      </c>
      <c r="S46">
        <v>-0.43016735651245158</v>
      </c>
      <c r="T46">
        <v>-0.23989437286698301</v>
      </c>
      <c r="U46">
        <v>-0.24955083165860739</v>
      </c>
      <c r="V46">
        <v>7.0487462143277849E-2</v>
      </c>
      <c r="W46">
        <v>-0.23122128677277129</v>
      </c>
      <c r="X46">
        <v>3.1449764798514732E-2</v>
      </c>
      <c r="Y46">
        <v>-0.1015923343293999</v>
      </c>
      <c r="Z46">
        <v>0.29064442108975169</v>
      </c>
      <c r="AA46">
        <v>0.18021928210622051</v>
      </c>
      <c r="AB46">
        <v>-3.2208553317581518E-2</v>
      </c>
      <c r="AC46">
        <v>-9.7661320267144164E-2</v>
      </c>
      <c r="AD46">
        <v>0.23119224530171761</v>
      </c>
      <c r="AE46">
        <v>-5.3308971933635728E-2</v>
      </c>
      <c r="AF46">
        <v>0.19546293449562599</v>
      </c>
      <c r="AG46">
        <v>0.18705499458640479</v>
      </c>
      <c r="AH46">
        <v>0.40510939417940778</v>
      </c>
      <c r="AI46">
        <v>0.22905629886950959</v>
      </c>
      <c r="AJ46">
        <v>0.26975242434806779</v>
      </c>
      <c r="AK46">
        <v>8.2837005089110627E-2</v>
      </c>
      <c r="AL46">
        <v>0.39042766929406031</v>
      </c>
      <c r="AM46">
        <v>0.22171621412667911</v>
      </c>
      <c r="AN46">
        <v>0.2282797684784538</v>
      </c>
      <c r="AO46">
        <v>9.0184650646378164E-2</v>
      </c>
      <c r="AP46">
        <v>0.20993266085013951</v>
      </c>
      <c r="AQ46">
        <v>0.2198946646080529</v>
      </c>
      <c r="AR46">
        <v>0.22631439237391979</v>
      </c>
      <c r="AS46">
        <v>0.16476146051882501</v>
      </c>
      <c r="AT46">
        <v>1</v>
      </c>
      <c r="AU46">
        <v>-0.23830935048970811</v>
      </c>
      <c r="AV46">
        <v>-2.901743204537351E-2</v>
      </c>
      <c r="AW46">
        <v>9.1184996760407561E-2</v>
      </c>
    </row>
    <row r="47" spans="1:49" x14ac:dyDescent="0.35">
      <c r="A47" s="1" t="s">
        <v>45</v>
      </c>
      <c r="B47">
        <v>-0.19166889379679239</v>
      </c>
      <c r="C47">
        <v>-0.19230521586546909</v>
      </c>
      <c r="D47">
        <v>-0.34113550526553132</v>
      </c>
      <c r="E47">
        <v>-0.2202339362411794</v>
      </c>
      <c r="F47">
        <v>-0.1235186500507857</v>
      </c>
      <c r="G47">
        <v>-0.26328245786458271</v>
      </c>
      <c r="H47">
        <v>-0.12935093495841909</v>
      </c>
      <c r="I47">
        <v>0.1211808517676583</v>
      </c>
      <c r="J47">
        <v>-0.17931703829435139</v>
      </c>
      <c r="K47">
        <v>-0.16639963086774409</v>
      </c>
      <c r="L47">
        <v>-0.15072034963344871</v>
      </c>
      <c r="M47">
        <v>-5.2913299651858543E-2</v>
      </c>
      <c r="N47">
        <v>-7.9747534737827447E-2</v>
      </c>
      <c r="O47">
        <v>-0.13651694266185049</v>
      </c>
      <c r="P47">
        <v>-0.15091640707651699</v>
      </c>
      <c r="Q47">
        <v>-0.1362241140541231</v>
      </c>
      <c r="R47">
        <v>7.0391515741977093E-2</v>
      </c>
      <c r="S47">
        <v>0.1093139089274773</v>
      </c>
      <c r="T47">
        <v>-0.2102050109670606</v>
      </c>
      <c r="U47">
        <v>-0.26578718766336629</v>
      </c>
      <c r="V47">
        <v>-0.1193990190336254</v>
      </c>
      <c r="W47">
        <v>-0.11269361304097759</v>
      </c>
      <c r="X47">
        <v>-0.1982402807692672</v>
      </c>
      <c r="Y47">
        <v>-0.14126476170824279</v>
      </c>
      <c r="Z47">
        <v>3.3605707500061123E-2</v>
      </c>
      <c r="AA47">
        <v>0.1219498016209425</v>
      </c>
      <c r="AB47">
        <v>4.805305151805183E-2</v>
      </c>
      <c r="AC47">
        <v>0.20128037021465031</v>
      </c>
      <c r="AD47">
        <v>0.14162286056211021</v>
      </c>
      <c r="AE47">
        <v>-0.2846245636889288</v>
      </c>
      <c r="AF47">
        <v>-0.57163106728710922</v>
      </c>
      <c r="AG47">
        <v>-0.4506219237146003</v>
      </c>
      <c r="AH47">
        <v>-0.16266938568367381</v>
      </c>
      <c r="AI47">
        <v>-0.19793742182471641</v>
      </c>
      <c r="AJ47">
        <v>-0.26005719284338508</v>
      </c>
      <c r="AK47">
        <v>-0.17730017210770779</v>
      </c>
      <c r="AL47">
        <v>-8.9571635181658227E-2</v>
      </c>
      <c r="AM47">
        <v>-0.1989370688070646</v>
      </c>
      <c r="AN47">
        <v>-0.18078284933735769</v>
      </c>
      <c r="AO47">
        <v>-0.1603693613208701</v>
      </c>
      <c r="AP47">
        <v>-0.13132127443019481</v>
      </c>
      <c r="AQ47">
        <v>-0.1829979252872167</v>
      </c>
      <c r="AR47">
        <v>-3.179145884964539E-2</v>
      </c>
      <c r="AS47">
        <v>-4.7645959740555428E-3</v>
      </c>
      <c r="AT47">
        <v>-0.23830935048970811</v>
      </c>
      <c r="AU47">
        <v>1</v>
      </c>
      <c r="AV47">
        <v>-2.109037485855321E-2</v>
      </c>
      <c r="AW47">
        <v>0.24011363843802461</v>
      </c>
    </row>
    <row r="48" spans="1:49" x14ac:dyDescent="0.35">
      <c r="A48" s="1" t="s">
        <v>46</v>
      </c>
      <c r="B48">
        <v>-0.19750231453418279</v>
      </c>
      <c r="C48">
        <v>0.1670991815693893</v>
      </c>
      <c r="D48">
        <v>0.2263922796407962</v>
      </c>
      <c r="E48">
        <v>-0.1023461667399707</v>
      </c>
      <c r="F48">
        <v>-9.1901208091289169E-2</v>
      </c>
      <c r="G48">
        <v>8.0447049588601535E-2</v>
      </c>
      <c r="H48">
        <v>4.1732423889471022E-2</v>
      </c>
      <c r="I48">
        <v>0.1518217976665501</v>
      </c>
      <c r="J48">
        <v>0.32217981286699943</v>
      </c>
      <c r="K48">
        <v>3.872184471507055E-2</v>
      </c>
      <c r="L48">
        <v>4.144888577967306E-2</v>
      </c>
      <c r="M48">
        <v>-6.9669899728427506E-3</v>
      </c>
      <c r="N48">
        <v>-0.1645953015757978</v>
      </c>
      <c r="O48">
        <v>-2.562670110245803E-2</v>
      </c>
      <c r="P48">
        <v>-0.41335764731328051</v>
      </c>
      <c r="Q48">
        <v>-0.15965912290133</v>
      </c>
      <c r="R48">
        <v>-0.14751183177167779</v>
      </c>
      <c r="S48">
        <v>-0.14352407652306279</v>
      </c>
      <c r="T48">
        <v>-3.6053099824441347E-4</v>
      </c>
      <c r="U48">
        <v>-0.19195168016174519</v>
      </c>
      <c r="V48">
        <v>-0.20265447581094989</v>
      </c>
      <c r="W48">
        <v>-7.496048369290359E-2</v>
      </c>
      <c r="X48">
        <v>2.0035141679309039E-2</v>
      </c>
      <c r="Y48">
        <v>0.12788780881425749</v>
      </c>
      <c r="Z48">
        <v>-0.30832982643792473</v>
      </c>
      <c r="AA48">
        <v>0.24042132616685991</v>
      </c>
      <c r="AB48">
        <v>0.1098077996532754</v>
      </c>
      <c r="AC48">
        <v>0.1357561670743373</v>
      </c>
      <c r="AD48">
        <v>-0.27642931883977429</v>
      </c>
      <c r="AE48">
        <v>2.8093851691721881E-2</v>
      </c>
      <c r="AF48">
        <v>2.2527851857731141E-3</v>
      </c>
      <c r="AG48">
        <v>0.12693981453219511</v>
      </c>
      <c r="AH48">
        <v>-0.15254171769935121</v>
      </c>
      <c r="AI48">
        <v>0.20762614922087619</v>
      </c>
      <c r="AJ48">
        <v>0.2219692757364119</v>
      </c>
      <c r="AK48">
        <v>0.34153875328243177</v>
      </c>
      <c r="AL48">
        <v>-0.33298390854963339</v>
      </c>
      <c r="AM48">
        <v>8.4470063867909576E-2</v>
      </c>
      <c r="AN48">
        <v>-8.7585438603318494E-2</v>
      </c>
      <c r="AO48">
        <v>0.12589433602705319</v>
      </c>
      <c r="AP48">
        <v>-0.17263254166636621</v>
      </c>
      <c r="AQ48">
        <v>-9.5869471801248177E-2</v>
      </c>
      <c r="AR48">
        <v>4.9455612952621917E-3</v>
      </c>
      <c r="AS48">
        <v>-0.17145622977749661</v>
      </c>
      <c r="AT48">
        <v>-2.901743204537351E-2</v>
      </c>
      <c r="AU48">
        <v>-2.109037485855321E-2</v>
      </c>
      <c r="AV48">
        <v>1</v>
      </c>
      <c r="AW48">
        <v>-0.32724703272244382</v>
      </c>
    </row>
    <row r="49" spans="1:49" x14ac:dyDescent="0.35">
      <c r="A49" s="1" t="s">
        <v>47</v>
      </c>
      <c r="B49">
        <v>-0.15600167814150459</v>
      </c>
      <c r="C49">
        <v>9.3692212332446827E-3</v>
      </c>
      <c r="D49">
        <v>-3.2362267032165097E-2</v>
      </c>
      <c r="E49">
        <v>0.14177586086827329</v>
      </c>
      <c r="F49">
        <v>-0.29479914610041108</v>
      </c>
      <c r="G49">
        <v>-0.17614344317680411</v>
      </c>
      <c r="H49">
        <v>-7.1061235562315445E-2</v>
      </c>
      <c r="I49">
        <v>-0.101978567916492</v>
      </c>
      <c r="J49">
        <v>-1.4813095118244071E-2</v>
      </c>
      <c r="K49">
        <v>0.1207699783091957</v>
      </c>
      <c r="L49">
        <v>0.16441626331957651</v>
      </c>
      <c r="M49">
        <v>0.1460998416847725</v>
      </c>
      <c r="N49">
        <v>2.5582346184655359E-2</v>
      </c>
      <c r="O49">
        <v>1.1275868617972581E-2</v>
      </c>
      <c r="P49">
        <v>0.1315723053769105</v>
      </c>
      <c r="Q49">
        <v>-0.28418080956982728</v>
      </c>
      <c r="R49">
        <v>-0.10707284920029141</v>
      </c>
      <c r="S49">
        <v>0.34816371627558668</v>
      </c>
      <c r="T49">
        <v>0.122237297578004</v>
      </c>
      <c r="U49">
        <v>-3.9810281353059217E-2</v>
      </c>
      <c r="V49">
        <v>8.043595619523658E-2</v>
      </c>
      <c r="W49">
        <v>-0.1831958188505369</v>
      </c>
      <c r="X49">
        <v>-0.25851242794773632</v>
      </c>
      <c r="Y49">
        <v>-8.9676587407638245E-2</v>
      </c>
      <c r="Z49">
        <v>0.34027891721151032</v>
      </c>
      <c r="AA49">
        <v>4.5208785211108868E-2</v>
      </c>
      <c r="AB49">
        <v>2.6448724152443859E-2</v>
      </c>
      <c r="AC49">
        <v>-0.15975792705561859</v>
      </c>
      <c r="AD49">
        <v>0.13880554157213321</v>
      </c>
      <c r="AE49">
        <v>-0.18578580599922551</v>
      </c>
      <c r="AF49">
        <v>-7.1805022750003028E-2</v>
      </c>
      <c r="AG49">
        <v>-0.15010194772577401</v>
      </c>
      <c r="AH49">
        <v>6.6927950842098098E-3</v>
      </c>
      <c r="AI49">
        <v>-0.18442376303287011</v>
      </c>
      <c r="AJ49">
        <v>1.219752623556673E-2</v>
      </c>
      <c r="AK49">
        <v>-0.2745400175800527</v>
      </c>
      <c r="AL49">
        <v>-6.1649653749755513E-2</v>
      </c>
      <c r="AM49">
        <v>-0.1236079394421144</v>
      </c>
      <c r="AN49">
        <v>0.207463500396879</v>
      </c>
      <c r="AO49">
        <v>3.2534804773407013E-2</v>
      </c>
      <c r="AP49">
        <v>0.11257070238319709</v>
      </c>
      <c r="AQ49">
        <v>0.14604026505152351</v>
      </c>
      <c r="AR49">
        <v>0.29491623926828298</v>
      </c>
      <c r="AS49">
        <v>0.38353388264907279</v>
      </c>
      <c r="AT49">
        <v>9.1184996760407561E-2</v>
      </c>
      <c r="AU49">
        <v>0.24011363843802461</v>
      </c>
      <c r="AV49">
        <v>-0.32724703272244382</v>
      </c>
      <c r="AW4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49"/>
  <sheetViews>
    <sheetView workbookViewId="0"/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0.27830756240336202</v>
      </c>
      <c r="D2">
        <v>-6.5163769403900354E-2</v>
      </c>
      <c r="E2">
        <v>9.3623077356887307E-3</v>
      </c>
      <c r="F2">
        <v>0.54595612833505858</v>
      </c>
      <c r="G2">
        <v>-9.0761682296318494E-2</v>
      </c>
      <c r="H2">
        <v>0.1961115705186928</v>
      </c>
      <c r="I2">
        <v>-8.9562310711037207E-2</v>
      </c>
      <c r="J2">
        <v>7.0520269394350285E-2</v>
      </c>
      <c r="K2">
        <v>-0.1154365634608928</v>
      </c>
      <c r="L2">
        <v>-0.29462972898546358</v>
      </c>
      <c r="M2">
        <v>-0.30546271066437047</v>
      </c>
      <c r="N2">
        <v>0.53317036495042391</v>
      </c>
      <c r="O2">
        <v>0.11870752836429629</v>
      </c>
      <c r="P2">
        <v>0.1129708031427875</v>
      </c>
      <c r="Q2">
        <v>0.15198192716768841</v>
      </c>
      <c r="R2">
        <v>0.17074330765220791</v>
      </c>
      <c r="S2">
        <v>-0.32182324819530778</v>
      </c>
      <c r="T2">
        <v>-6.6145973288663049E-2</v>
      </c>
      <c r="U2">
        <v>0.2484219464645015</v>
      </c>
      <c r="V2">
        <v>0.240495598895166</v>
      </c>
      <c r="W2">
        <v>-0.14740688901514709</v>
      </c>
      <c r="X2">
        <v>1.9470197767710321E-2</v>
      </c>
      <c r="Y2">
        <v>0.19979439532154869</v>
      </c>
      <c r="Z2">
        <v>0.16623851798113221</v>
      </c>
      <c r="AA2">
        <v>4.1921345983263157E-2</v>
      </c>
      <c r="AB2">
        <v>-7.0453730544400198E-2</v>
      </c>
      <c r="AC2">
        <v>-0.2227672972716481</v>
      </c>
      <c r="AD2">
        <v>5.7321260987208078E-2</v>
      </c>
      <c r="AE2">
        <v>-3.3922949634430571E-2</v>
      </c>
      <c r="AF2">
        <v>-0.13271989629438119</v>
      </c>
      <c r="AG2">
        <v>-2.2812898474038969E-2</v>
      </c>
      <c r="AH2">
        <v>0.50008976031032171</v>
      </c>
      <c r="AI2">
        <v>-0.21462740283917209</v>
      </c>
      <c r="AJ2">
        <v>1.4293320262534289E-2</v>
      </c>
      <c r="AK2">
        <v>0.15834599386240961</v>
      </c>
      <c r="AL2">
        <v>0.3359283734868091</v>
      </c>
      <c r="AM2">
        <v>-0.37286016136679673</v>
      </c>
      <c r="AN2">
        <v>-0.29358987934373559</v>
      </c>
      <c r="AO2">
        <v>-4.6052368285579438E-2</v>
      </c>
      <c r="AP2">
        <v>-4.5223022936100997E-2</v>
      </c>
      <c r="AQ2">
        <v>0.11970193898149339</v>
      </c>
      <c r="AR2">
        <v>0.19007158620855161</v>
      </c>
      <c r="AS2">
        <v>0.12034717671220289</v>
      </c>
      <c r="AT2">
        <v>0.23582275099793459</v>
      </c>
      <c r="AU2">
        <v>0.25332241882342932</v>
      </c>
      <c r="AV2">
        <v>0.1237250873454159</v>
      </c>
      <c r="AW2">
        <v>0.1260388676235672</v>
      </c>
    </row>
    <row r="3" spans="1:49" x14ac:dyDescent="0.35">
      <c r="A3" s="1" t="s">
        <v>1</v>
      </c>
      <c r="B3">
        <v>0.27830756240336202</v>
      </c>
      <c r="C3">
        <v>1</v>
      </c>
      <c r="D3">
        <v>0.19698232514355549</v>
      </c>
      <c r="E3">
        <v>0.10053698724156079</v>
      </c>
      <c r="F3">
        <v>3.1864284899812828E-3</v>
      </c>
      <c r="G3">
        <v>0.28658036577556839</v>
      </c>
      <c r="H3">
        <v>0.48702405011259559</v>
      </c>
      <c r="I3">
        <v>0.1813582468613324</v>
      </c>
      <c r="J3">
        <v>-0.36460379585711711</v>
      </c>
      <c r="K3">
        <v>0.26154053674645872</v>
      </c>
      <c r="L3">
        <v>0.2537879483960645</v>
      </c>
      <c r="M3">
        <v>0.1949878565773373</v>
      </c>
      <c r="N3">
        <v>0.19071453542574879</v>
      </c>
      <c r="O3">
        <v>0.18269170246800309</v>
      </c>
      <c r="P3">
        <v>-0.13654357170190201</v>
      </c>
      <c r="Q3">
        <v>6.7873594422864725E-2</v>
      </c>
      <c r="R3">
        <v>0.27765927890899911</v>
      </c>
      <c r="S3">
        <v>6.3385236520812197E-2</v>
      </c>
      <c r="T3">
        <v>7.3496829378032466E-2</v>
      </c>
      <c r="U3">
        <v>0.29964380961751741</v>
      </c>
      <c r="V3">
        <v>0.16449388327906289</v>
      </c>
      <c r="W3">
        <v>-7.034247407748509E-2</v>
      </c>
      <c r="X3">
        <v>-4.7472122811185243E-2</v>
      </c>
      <c r="Y3">
        <v>0.10132562788735749</v>
      </c>
      <c r="Z3">
        <v>-0.14677936363783339</v>
      </c>
      <c r="AA3">
        <v>-0.18440406124202929</v>
      </c>
      <c r="AB3">
        <v>-0.1462871241498005</v>
      </c>
      <c r="AC3">
        <v>0.1142624140655794</v>
      </c>
      <c r="AD3">
        <v>1.2980355455295269E-2</v>
      </c>
      <c r="AE3">
        <v>-0.11798908001190821</v>
      </c>
      <c r="AF3">
        <v>-0.2466350988052603</v>
      </c>
      <c r="AG3">
        <v>-0.13579157014238599</v>
      </c>
      <c r="AH3">
        <v>8.6414436776678788E-2</v>
      </c>
      <c r="AI3">
        <v>-8.466951290665152E-2</v>
      </c>
      <c r="AJ3">
        <v>0.27028465158174703</v>
      </c>
      <c r="AK3">
        <v>0.21282915508633141</v>
      </c>
      <c r="AL3">
        <v>0.32153356887354517</v>
      </c>
      <c r="AM3">
        <v>-9.5812710350696995E-2</v>
      </c>
      <c r="AN3">
        <v>-0.11086345411052401</v>
      </c>
      <c r="AO3">
        <v>-0.13474958440710491</v>
      </c>
      <c r="AP3">
        <v>0.15876948637144589</v>
      </c>
      <c r="AQ3">
        <v>-0.1072287729240749</v>
      </c>
      <c r="AR3">
        <v>9.0334238236772252E-2</v>
      </c>
      <c r="AS3">
        <v>7.9822618334848647E-2</v>
      </c>
      <c r="AT3">
        <v>0.2415693358008163</v>
      </c>
      <c r="AU3">
        <v>0.2110067610582371</v>
      </c>
      <c r="AV3">
        <v>-9.8341684903444387E-2</v>
      </c>
      <c r="AW3">
        <v>0.13137906926406731</v>
      </c>
    </row>
    <row r="4" spans="1:49" x14ac:dyDescent="0.35">
      <c r="A4" s="1" t="s">
        <v>2</v>
      </c>
      <c r="B4">
        <v>-6.5163769403900354E-2</v>
      </c>
      <c r="C4">
        <v>0.19698232514355549</v>
      </c>
      <c r="D4">
        <v>1</v>
      </c>
      <c r="E4">
        <v>0.5075191213029594</v>
      </c>
      <c r="F4">
        <v>-0.18267704070555851</v>
      </c>
      <c r="G4">
        <v>-2.1927394061144281E-3</v>
      </c>
      <c r="H4">
        <v>0.30369437589532328</v>
      </c>
      <c r="I4">
        <v>-0.23494137480361499</v>
      </c>
      <c r="J4">
        <v>-0.17556925384310659</v>
      </c>
      <c r="K4">
        <v>0.116163710437259</v>
      </c>
      <c r="L4">
        <v>4.4381424055851479E-2</v>
      </c>
      <c r="M4">
        <v>0.1219329037957026</v>
      </c>
      <c r="N4">
        <v>0.19385959818513679</v>
      </c>
      <c r="O4">
        <v>-0.25300171458692799</v>
      </c>
      <c r="P4">
        <v>-0.2368172224225901</v>
      </c>
      <c r="Q4">
        <v>0.27481242845232762</v>
      </c>
      <c r="R4">
        <v>-5.0653777499713767E-2</v>
      </c>
      <c r="S4">
        <v>-0.21280671393749179</v>
      </c>
      <c r="T4">
        <v>-0.2168190092417282</v>
      </c>
      <c r="U4">
        <v>-0.1259750202340657</v>
      </c>
      <c r="V4">
        <v>-3.3627556203014858E-2</v>
      </c>
      <c r="W4">
        <v>-0.14907029272618569</v>
      </c>
      <c r="X4">
        <v>-0.30283998052866151</v>
      </c>
      <c r="Y4">
        <v>-0.1476386730645754</v>
      </c>
      <c r="Z4">
        <v>-4.1866774154879771E-3</v>
      </c>
      <c r="AA4">
        <v>8.754851257620512E-2</v>
      </c>
      <c r="AB4">
        <v>0.20600143832405221</v>
      </c>
      <c r="AC4">
        <v>0.39733930360907421</v>
      </c>
      <c r="AD4">
        <v>-0.29143837291867369</v>
      </c>
      <c r="AE4">
        <v>-2.8768649433190671E-2</v>
      </c>
      <c r="AF4">
        <v>-2.0276204292284921E-2</v>
      </c>
      <c r="AG4">
        <v>-0.13906565252343719</v>
      </c>
      <c r="AH4">
        <v>-0.32899549517811172</v>
      </c>
      <c r="AI4">
        <v>-0.1738408426066059</v>
      </c>
      <c r="AJ4">
        <v>-3.873649445007258E-2</v>
      </c>
      <c r="AK4">
        <v>-0.10204143452777641</v>
      </c>
      <c r="AL4">
        <v>-2.9221313391069269E-2</v>
      </c>
      <c r="AM4">
        <v>2.948547627445058E-2</v>
      </c>
      <c r="AN4">
        <v>-0.18001723968891931</v>
      </c>
      <c r="AO4">
        <v>-0.37888930144890492</v>
      </c>
      <c r="AP4">
        <v>-3.3400378295395917E-2</v>
      </c>
      <c r="AQ4">
        <v>-0.17281112511677091</v>
      </c>
      <c r="AR4">
        <v>-6.9516665833662866E-2</v>
      </c>
      <c r="AS4">
        <v>-8.1890908938177562E-2</v>
      </c>
      <c r="AT4">
        <v>0.26731356320997668</v>
      </c>
      <c r="AU4">
        <v>0.1122928700839116</v>
      </c>
      <c r="AV4">
        <v>-0.11442484948798511</v>
      </c>
      <c r="AW4">
        <v>0.28696988903161669</v>
      </c>
    </row>
    <row r="5" spans="1:49" x14ac:dyDescent="0.35">
      <c r="A5" s="1" t="s">
        <v>3</v>
      </c>
      <c r="B5">
        <v>9.3623077356887307E-3</v>
      </c>
      <c r="C5">
        <v>0.10053698724156079</v>
      </c>
      <c r="D5">
        <v>0.5075191213029594</v>
      </c>
      <c r="E5">
        <v>1</v>
      </c>
      <c r="F5">
        <v>-0.26887329735218951</v>
      </c>
      <c r="G5">
        <v>-0.30791357300068489</v>
      </c>
      <c r="H5">
        <v>-0.14333641162139771</v>
      </c>
      <c r="I5">
        <v>-0.5718998767076624</v>
      </c>
      <c r="J5">
        <v>-0.20117718254765959</v>
      </c>
      <c r="K5">
        <v>9.9558856892615788E-2</v>
      </c>
      <c r="L5">
        <v>-8.1119869381256746E-2</v>
      </c>
      <c r="M5">
        <v>-1.281718903457516E-2</v>
      </c>
      <c r="N5">
        <v>4.9565667783702208E-2</v>
      </c>
      <c r="O5">
        <v>7.7131349749946704E-2</v>
      </c>
      <c r="P5">
        <v>-0.14727241757630199</v>
      </c>
      <c r="Q5">
        <v>0.14399747665125609</v>
      </c>
      <c r="R5">
        <v>-8.1523847414177307E-4</v>
      </c>
      <c r="S5">
        <v>-0.13442669043047351</v>
      </c>
      <c r="T5">
        <v>-2.2887374346119899E-2</v>
      </c>
      <c r="U5">
        <v>-4.82988332431082E-2</v>
      </c>
      <c r="V5">
        <v>0.21650126303035</v>
      </c>
      <c r="W5">
        <v>-0.18183019895884139</v>
      </c>
      <c r="X5">
        <v>-0.48499312304675302</v>
      </c>
      <c r="Y5">
        <v>-0.33861535740025639</v>
      </c>
      <c r="Z5">
        <v>0.18674212748708771</v>
      </c>
      <c r="AA5">
        <v>3.3350806614376977E-2</v>
      </c>
      <c r="AB5">
        <v>8.9334216955798615E-2</v>
      </c>
      <c r="AC5">
        <v>5.9914815353840642E-3</v>
      </c>
      <c r="AD5">
        <v>-0.1351496616559523</v>
      </c>
      <c r="AE5">
        <v>-0.42426940405214703</v>
      </c>
      <c r="AF5">
        <v>-0.18581866921179019</v>
      </c>
      <c r="AG5">
        <v>-7.8148817391714628E-2</v>
      </c>
      <c r="AH5">
        <v>-0.26977989937131858</v>
      </c>
      <c r="AI5">
        <v>-0.26048450250117949</v>
      </c>
      <c r="AJ5">
        <v>-0.27100586256380521</v>
      </c>
      <c r="AK5">
        <v>-0.41344299326622469</v>
      </c>
      <c r="AL5">
        <v>-0.17399413742479991</v>
      </c>
      <c r="AM5">
        <v>0.20400041663578941</v>
      </c>
      <c r="AN5">
        <v>0.13330042499009459</v>
      </c>
      <c r="AO5">
        <v>-1.8291279074327999E-2</v>
      </c>
      <c r="AP5">
        <v>-0.1047337069638596</v>
      </c>
      <c r="AQ5">
        <v>-1.6147819367506339E-2</v>
      </c>
      <c r="AR5">
        <v>8.1208566664519463E-2</v>
      </c>
      <c r="AS5">
        <v>-8.0082200123225755E-2</v>
      </c>
      <c r="AT5">
        <v>0.1644876706150262</v>
      </c>
      <c r="AU5">
        <v>-0.12596751706065529</v>
      </c>
      <c r="AV5">
        <v>-1.9004755043922249E-2</v>
      </c>
      <c r="AW5">
        <v>-7.8441563963660352E-3</v>
      </c>
    </row>
    <row r="6" spans="1:49" x14ac:dyDescent="0.35">
      <c r="A6" s="1" t="s">
        <v>4</v>
      </c>
      <c r="B6">
        <v>0.54595612833505858</v>
      </c>
      <c r="C6">
        <v>3.1864284899812828E-3</v>
      </c>
      <c r="D6">
        <v>-0.18267704070555851</v>
      </c>
      <c r="E6">
        <v>-0.26887329735218951</v>
      </c>
      <c r="F6">
        <v>1</v>
      </c>
      <c r="G6">
        <v>0.1710686700409727</v>
      </c>
      <c r="H6">
        <v>4.342132005188027E-2</v>
      </c>
      <c r="I6">
        <v>0.2421290066947005</v>
      </c>
      <c r="J6">
        <v>9.9832040857651058E-2</v>
      </c>
      <c r="K6">
        <v>0.1129151390731058</v>
      </c>
      <c r="L6">
        <v>3.5201411043431857E-2</v>
      </c>
      <c r="M6">
        <v>8.3397943792913626E-2</v>
      </c>
      <c r="N6">
        <v>0.401462865367471</v>
      </c>
      <c r="O6">
        <v>-0.15437685721532221</v>
      </c>
      <c r="P6">
        <v>0.17974507873031079</v>
      </c>
      <c r="Q6">
        <v>6.2918530620744116E-3</v>
      </c>
      <c r="R6">
        <v>9.3104422588054361E-2</v>
      </c>
      <c r="S6">
        <v>-0.28409903689005289</v>
      </c>
      <c r="T6">
        <v>-7.7764003599337314E-2</v>
      </c>
      <c r="U6">
        <v>0.1420886194846834</v>
      </c>
      <c r="V6">
        <v>-0.12511932352758351</v>
      </c>
      <c r="W6">
        <v>-0.45260492015424753</v>
      </c>
      <c r="X6">
        <v>4.5697562029728981E-4</v>
      </c>
      <c r="Y6">
        <v>3.5685361798737168E-3</v>
      </c>
      <c r="Z6">
        <v>-4.8255656465586251E-2</v>
      </c>
      <c r="AA6">
        <v>3.2326797780293688E-3</v>
      </c>
      <c r="AB6">
        <v>-3.6200248891333713E-2</v>
      </c>
      <c r="AC6">
        <v>2.8791626909253801E-2</v>
      </c>
      <c r="AD6">
        <v>0.1481893386572691</v>
      </c>
      <c r="AE6">
        <v>0.18165709067822669</v>
      </c>
      <c r="AF6">
        <v>-9.3065091265795846E-2</v>
      </c>
      <c r="AG6">
        <v>4.1565573024676247E-3</v>
      </c>
      <c r="AH6">
        <v>0.41267547961787998</v>
      </c>
      <c r="AI6">
        <v>-6.1274411226508556E-3</v>
      </c>
      <c r="AJ6">
        <v>-0.19574145296920989</v>
      </c>
      <c r="AK6">
        <v>0.15311834642198219</v>
      </c>
      <c r="AL6">
        <v>0.23507473138089721</v>
      </c>
      <c r="AM6">
        <v>-0.30595692028168348</v>
      </c>
      <c r="AN6">
        <v>-0.36216908213627003</v>
      </c>
      <c r="AO6">
        <v>-8.2770977306545132E-2</v>
      </c>
      <c r="AP6">
        <v>-0.1422312004897969</v>
      </c>
      <c r="AQ6">
        <v>-0.1076189519389336</v>
      </c>
      <c r="AR6">
        <v>-0.13204835878975699</v>
      </c>
      <c r="AS6">
        <v>-7.3805692404417492E-2</v>
      </c>
      <c r="AT6">
        <v>-0.12941523420718681</v>
      </c>
      <c r="AU6">
        <v>-0.1229572885960175</v>
      </c>
      <c r="AV6">
        <v>0.16128863432077359</v>
      </c>
      <c r="AW6">
        <v>0.140112135284301</v>
      </c>
    </row>
    <row r="7" spans="1:49" x14ac:dyDescent="0.35">
      <c r="A7" s="1" t="s">
        <v>5</v>
      </c>
      <c r="B7">
        <v>-9.0761682296318494E-2</v>
      </c>
      <c r="C7">
        <v>0.28658036577556839</v>
      </c>
      <c r="D7">
        <v>-2.1927394061144281E-3</v>
      </c>
      <c r="E7">
        <v>-0.30791357300068489</v>
      </c>
      <c r="F7">
        <v>0.1710686700409727</v>
      </c>
      <c r="G7">
        <v>1</v>
      </c>
      <c r="H7">
        <v>0.39512263658091601</v>
      </c>
      <c r="I7">
        <v>0.57608766513355503</v>
      </c>
      <c r="J7">
        <v>-0.25738539800351451</v>
      </c>
      <c r="K7">
        <v>0.2056909086889456</v>
      </c>
      <c r="L7">
        <v>0.36000479268207508</v>
      </c>
      <c r="M7">
        <v>0.42682253937797721</v>
      </c>
      <c r="N7">
        <v>-9.0965137187777961E-2</v>
      </c>
      <c r="O7">
        <v>-0.23402492617587631</v>
      </c>
      <c r="P7">
        <v>-7.0165971009255132E-2</v>
      </c>
      <c r="Q7">
        <v>-0.26497887193590541</v>
      </c>
      <c r="R7">
        <v>4.8202011516355561E-4</v>
      </c>
      <c r="S7">
        <v>0.18528368222330091</v>
      </c>
      <c r="T7">
        <v>0.14085389726529901</v>
      </c>
      <c r="U7">
        <v>-7.6061372880648945E-2</v>
      </c>
      <c r="V7">
        <v>-0.375539349297068</v>
      </c>
      <c r="W7">
        <v>-0.13753931491330729</v>
      </c>
      <c r="X7">
        <v>-6.6593720686518865E-2</v>
      </c>
      <c r="Y7">
        <v>-0.1468519066599166</v>
      </c>
      <c r="Z7">
        <v>-0.33620522209664477</v>
      </c>
      <c r="AA7">
        <v>-0.27763800483315543</v>
      </c>
      <c r="AB7">
        <v>-0.29859918844283723</v>
      </c>
      <c r="AC7">
        <v>0.14792590736296549</v>
      </c>
      <c r="AD7">
        <v>0.17975404221089031</v>
      </c>
      <c r="AE7">
        <v>2.954341131423999E-2</v>
      </c>
      <c r="AF7">
        <v>-3.856244320289135E-3</v>
      </c>
      <c r="AG7">
        <v>-7.3754102772348007E-2</v>
      </c>
      <c r="AH7">
        <v>5.7649476102613492E-2</v>
      </c>
      <c r="AI7">
        <v>6.9545377488894347E-2</v>
      </c>
      <c r="AJ7">
        <v>0.15037474103270651</v>
      </c>
      <c r="AK7">
        <v>0.11221312348209669</v>
      </c>
      <c r="AL7">
        <v>-7.6425966632247766E-2</v>
      </c>
      <c r="AM7">
        <v>-2.2393730450010051E-2</v>
      </c>
      <c r="AN7">
        <v>-0.21581064943443351</v>
      </c>
      <c r="AO7">
        <v>-0.1699001825343851</v>
      </c>
      <c r="AP7">
        <v>3.1388719699367809E-2</v>
      </c>
      <c r="AQ7">
        <v>-5.7307655897418722E-2</v>
      </c>
      <c r="AR7">
        <v>-0.23260342848792251</v>
      </c>
      <c r="AS7">
        <v>-8.9226004126868236E-2</v>
      </c>
      <c r="AT7">
        <v>-0.1050531093871208</v>
      </c>
      <c r="AU7">
        <v>1.0793924041626419E-2</v>
      </c>
      <c r="AV7">
        <v>5.1214401512230841E-2</v>
      </c>
      <c r="AW7">
        <v>-0.1756859454594672</v>
      </c>
    </row>
    <row r="8" spans="1:49" x14ac:dyDescent="0.35">
      <c r="A8" s="1" t="s">
        <v>6</v>
      </c>
      <c r="B8">
        <v>0.1961115705186928</v>
      </c>
      <c r="C8">
        <v>0.48702405011259559</v>
      </c>
      <c r="D8">
        <v>0.30369437589532328</v>
      </c>
      <c r="E8">
        <v>-0.14333641162139771</v>
      </c>
      <c r="F8">
        <v>4.342132005188027E-2</v>
      </c>
      <c r="G8">
        <v>0.39512263658091601</v>
      </c>
      <c r="H8">
        <v>1</v>
      </c>
      <c r="I8">
        <v>0.37137885421548938</v>
      </c>
      <c r="J8">
        <v>-0.2060393835264509</v>
      </c>
      <c r="K8">
        <v>0.21839144986342451</v>
      </c>
      <c r="L8">
        <v>0.23066719727746801</v>
      </c>
      <c r="M8">
        <v>0.19108846100736521</v>
      </c>
      <c r="N8">
        <v>0.24808103093356859</v>
      </c>
      <c r="O8">
        <v>-3.9433209311860493E-2</v>
      </c>
      <c r="P8">
        <v>-0.16086297243630171</v>
      </c>
      <c r="Q8">
        <v>0.22859420000677039</v>
      </c>
      <c r="R8">
        <v>0.23168876233413521</v>
      </c>
      <c r="S8">
        <v>-0.13666446744027219</v>
      </c>
      <c r="T8">
        <v>1.9386664723282251E-2</v>
      </c>
      <c r="U8">
        <v>1.281600733868327E-2</v>
      </c>
      <c r="V8">
        <v>-6.2105563604192941E-3</v>
      </c>
      <c r="W8">
        <v>0.1128859297978147</v>
      </c>
      <c r="X8">
        <v>0.14680691320112049</v>
      </c>
      <c r="Y8">
        <v>0.2646204277091237</v>
      </c>
      <c r="Z8">
        <v>-0.12992240872875549</v>
      </c>
      <c r="AA8">
        <v>3.7761531120670301E-2</v>
      </c>
      <c r="AB8">
        <v>-3.3148720607813861E-2</v>
      </c>
      <c r="AC8">
        <v>0.49074066311785708</v>
      </c>
      <c r="AD8">
        <v>0.16808148137923409</v>
      </c>
      <c r="AE8">
        <v>-9.383589330857374E-2</v>
      </c>
      <c r="AF8">
        <v>-0.30546489105868391</v>
      </c>
      <c r="AG8">
        <v>-0.26449237797462899</v>
      </c>
      <c r="AH8">
        <v>0.19066019668228179</v>
      </c>
      <c r="AI8">
        <v>-1.044621916818541E-2</v>
      </c>
      <c r="AJ8">
        <v>0.29535584929780162</v>
      </c>
      <c r="AK8">
        <v>0.37007348856385619</v>
      </c>
      <c r="AL8">
        <v>0.41507571127102683</v>
      </c>
      <c r="AM8">
        <v>-0.16805062237771101</v>
      </c>
      <c r="AN8">
        <v>-0.16404997381303429</v>
      </c>
      <c r="AO8">
        <v>-0.18117485041948719</v>
      </c>
      <c r="AP8">
        <v>0.11436307892000409</v>
      </c>
      <c r="AQ8">
        <v>1.2673737911483979E-2</v>
      </c>
      <c r="AR8">
        <v>1.3517780873844401E-3</v>
      </c>
      <c r="AS8">
        <v>-0.1204206525713689</v>
      </c>
      <c r="AT8">
        <v>0.15298109183184039</v>
      </c>
      <c r="AU8">
        <v>0.18928877398457239</v>
      </c>
      <c r="AV8">
        <v>-0.1204834880007682</v>
      </c>
      <c r="AW8">
        <v>0.26484808875198662</v>
      </c>
    </row>
    <row r="9" spans="1:49" x14ac:dyDescent="0.35">
      <c r="A9" s="1" t="s">
        <v>7</v>
      </c>
      <c r="B9">
        <v>-8.9562310711037207E-2</v>
      </c>
      <c r="C9">
        <v>0.1813582468613324</v>
      </c>
      <c r="D9">
        <v>-0.23494137480361499</v>
      </c>
      <c r="E9">
        <v>-0.5718998767076624</v>
      </c>
      <c r="F9">
        <v>0.2421290066947005</v>
      </c>
      <c r="G9">
        <v>0.57608766513355503</v>
      </c>
      <c r="H9">
        <v>0.37137885421548938</v>
      </c>
      <c r="I9">
        <v>1</v>
      </c>
      <c r="J9">
        <v>-3.4000324008673248E-2</v>
      </c>
      <c r="K9">
        <v>0.27215617928071462</v>
      </c>
      <c r="L9">
        <v>0.33651353658878841</v>
      </c>
      <c r="M9">
        <v>0.35515356963590988</v>
      </c>
      <c r="N9">
        <v>-0.21636937904767189</v>
      </c>
      <c r="O9">
        <v>-2.5736695789312682E-2</v>
      </c>
      <c r="P9">
        <v>-5.6724451575578927E-2</v>
      </c>
      <c r="Q9">
        <v>-0.32930179487110539</v>
      </c>
      <c r="R9">
        <v>0.2731934135767502</v>
      </c>
      <c r="S9">
        <v>0.19456947923939169</v>
      </c>
      <c r="T9">
        <v>-0.1053440893539206</v>
      </c>
      <c r="U9">
        <v>-0.19560969643801809</v>
      </c>
      <c r="V9">
        <v>-0.26101734438536189</v>
      </c>
      <c r="W9">
        <v>7.3344438519783631E-2</v>
      </c>
      <c r="X9">
        <v>0.1492252752896423</v>
      </c>
      <c r="Y9">
        <v>3.9022086536958787E-2</v>
      </c>
      <c r="Z9">
        <v>-0.19593713743159269</v>
      </c>
      <c r="AA9">
        <v>-2.1425443103377548E-2</v>
      </c>
      <c r="AB9">
        <v>-0.1169186442003194</v>
      </c>
      <c r="AC9">
        <v>0.22830783088449591</v>
      </c>
      <c r="AD9">
        <v>0.242960685907153</v>
      </c>
      <c r="AE9">
        <v>0.162844649260107</v>
      </c>
      <c r="AF9">
        <v>-3.6523602174645113E-2</v>
      </c>
      <c r="AG9">
        <v>4.770359213141119E-2</v>
      </c>
      <c r="AH9">
        <v>3.046755012088042E-2</v>
      </c>
      <c r="AI9">
        <v>0.1089409670490597</v>
      </c>
      <c r="AJ9">
        <v>0.21476286437886791</v>
      </c>
      <c r="AK9">
        <v>0.47692932337895683</v>
      </c>
      <c r="AL9">
        <v>0.17310474721822319</v>
      </c>
      <c r="AM9">
        <v>-3.8336267315129721E-2</v>
      </c>
      <c r="AN9">
        <v>4.0190707155057827E-2</v>
      </c>
      <c r="AO9">
        <v>-9.3236915475556029E-2</v>
      </c>
      <c r="AP9">
        <v>0.14899610912283659</v>
      </c>
      <c r="AQ9">
        <v>-5.321243107492149E-2</v>
      </c>
      <c r="AR9">
        <v>-0.1684272142981362</v>
      </c>
      <c r="AS9">
        <v>-2.0303252239262238E-3</v>
      </c>
      <c r="AT9">
        <v>-0.26170311749624953</v>
      </c>
      <c r="AU9">
        <v>0.1340098879383235</v>
      </c>
      <c r="AV9">
        <v>3.904451239794575E-3</v>
      </c>
      <c r="AW9">
        <v>-0.1424263451607379</v>
      </c>
    </row>
    <row r="10" spans="1:49" x14ac:dyDescent="0.35">
      <c r="A10" s="1" t="s">
        <v>8</v>
      </c>
      <c r="B10">
        <v>7.0520269394350285E-2</v>
      </c>
      <c r="C10">
        <v>-0.36460379585711711</v>
      </c>
      <c r="D10">
        <v>-0.17556925384310659</v>
      </c>
      <c r="E10">
        <v>-0.20117718254765959</v>
      </c>
      <c r="F10">
        <v>9.9832040857651058E-2</v>
      </c>
      <c r="G10">
        <v>-0.25738539800351451</v>
      </c>
      <c r="H10">
        <v>-0.2060393835264509</v>
      </c>
      <c r="I10">
        <v>-3.4000324008673248E-2</v>
      </c>
      <c r="J10">
        <v>1</v>
      </c>
      <c r="K10">
        <v>-5.8867774574110562E-2</v>
      </c>
      <c r="L10">
        <v>-0.1221485519271882</v>
      </c>
      <c r="M10">
        <v>-0.21009712935789401</v>
      </c>
      <c r="N10">
        <v>0.219600509069107</v>
      </c>
      <c r="O10">
        <v>0.19677928768831041</v>
      </c>
      <c r="P10">
        <v>0.14893145007835101</v>
      </c>
      <c r="Q10">
        <v>0.2174320143628313</v>
      </c>
      <c r="R10">
        <v>-0.33601423954133341</v>
      </c>
      <c r="S10">
        <v>-5.5093228910720868E-2</v>
      </c>
      <c r="T10">
        <v>-0.16379122545291319</v>
      </c>
      <c r="U10">
        <v>-0.21294084623514489</v>
      </c>
      <c r="V10">
        <v>-4.5329600981164848E-2</v>
      </c>
      <c r="W10">
        <v>-0.1700312548322091</v>
      </c>
      <c r="X10">
        <v>-0.27821510477247102</v>
      </c>
      <c r="Y10">
        <v>-0.29727596231634379</v>
      </c>
      <c r="Z10">
        <v>-8.2093460848693487E-3</v>
      </c>
      <c r="AA10">
        <v>-9.5655736202962232E-3</v>
      </c>
      <c r="AB10">
        <v>-0.14024695141166721</v>
      </c>
      <c r="AC10">
        <v>-0.1243920028971256</v>
      </c>
      <c r="AD10">
        <v>-0.35478031267319021</v>
      </c>
      <c r="AE10">
        <v>5.8638437906928364E-3</v>
      </c>
      <c r="AF10">
        <v>-1.7596197019474642E-2</v>
      </c>
      <c r="AG10">
        <v>-7.1168727294750211E-2</v>
      </c>
      <c r="AH10">
        <v>-3.2717967950750403E-2</v>
      </c>
      <c r="AI10">
        <v>7.936241727518549E-3</v>
      </c>
      <c r="AJ10">
        <v>-0.39945470898566449</v>
      </c>
      <c r="AK10">
        <v>-0.1990509427165317</v>
      </c>
      <c r="AL10">
        <v>-0.13142301282106569</v>
      </c>
      <c r="AM10">
        <v>-7.6303000205264369E-3</v>
      </c>
      <c r="AN10">
        <v>0.27894281245592573</v>
      </c>
      <c r="AO10">
        <v>0.2487938028189256</v>
      </c>
      <c r="AP10">
        <v>-0.27815638189821668</v>
      </c>
      <c r="AQ10">
        <v>2.3346163499146731E-2</v>
      </c>
      <c r="AR10">
        <v>-0.11816778972014789</v>
      </c>
      <c r="AS10">
        <v>-0.21448342848540869</v>
      </c>
      <c r="AT10">
        <v>-0.34119656902377449</v>
      </c>
      <c r="AU10">
        <v>-1.2484245955967839E-2</v>
      </c>
      <c r="AV10">
        <v>-0.20726519462188739</v>
      </c>
      <c r="AW10">
        <v>4.7308221528686661E-2</v>
      </c>
    </row>
    <row r="11" spans="1:49" x14ac:dyDescent="0.35">
      <c r="A11" s="1" t="s">
        <v>9</v>
      </c>
      <c r="B11">
        <v>-0.1154365634608928</v>
      </c>
      <c r="C11">
        <v>0.26154053674645872</v>
      </c>
      <c r="D11">
        <v>0.116163710437259</v>
      </c>
      <c r="E11">
        <v>9.9558856892615788E-2</v>
      </c>
      <c r="F11">
        <v>0.1129151390731058</v>
      </c>
      <c r="G11">
        <v>0.2056909086889456</v>
      </c>
      <c r="H11">
        <v>0.21839144986342451</v>
      </c>
      <c r="I11">
        <v>0.27215617928071462</v>
      </c>
      <c r="J11">
        <v>-5.8867774574110562E-2</v>
      </c>
      <c r="K11">
        <v>1</v>
      </c>
      <c r="L11">
        <v>0.83343994301983726</v>
      </c>
      <c r="M11">
        <v>0.79815959511828749</v>
      </c>
      <c r="N11">
        <v>0.1547559175063479</v>
      </c>
      <c r="O11">
        <v>0.28701053511394842</v>
      </c>
      <c r="P11">
        <v>-4.7529061488240452E-2</v>
      </c>
      <c r="Q11">
        <v>4.8916534177788483E-2</v>
      </c>
      <c r="R11">
        <v>0.24739851002168739</v>
      </c>
      <c r="S11">
        <v>1.41242244645723E-2</v>
      </c>
      <c r="T11">
        <v>0.19408126133792469</v>
      </c>
      <c r="U11">
        <v>-0.16879538489188081</v>
      </c>
      <c r="V11">
        <v>1.56363822308224E-2</v>
      </c>
      <c r="W11">
        <v>-0.12683245366402399</v>
      </c>
      <c r="X11">
        <v>-0.28061611300750922</v>
      </c>
      <c r="Y11">
        <v>-0.36186914425189598</v>
      </c>
      <c r="Z11">
        <v>-0.18550342477064721</v>
      </c>
      <c r="AA11">
        <v>-4.7075534504057263E-2</v>
      </c>
      <c r="AB11">
        <v>-6.0121990299375892E-2</v>
      </c>
      <c r="AC11">
        <v>0.30626227254544641</v>
      </c>
      <c r="AD11">
        <v>6.5630309273133389E-2</v>
      </c>
      <c r="AE11">
        <v>-0.25185681297512502</v>
      </c>
      <c r="AF11">
        <v>-0.21020973915163191</v>
      </c>
      <c r="AG11">
        <v>-0.15128201775339439</v>
      </c>
      <c r="AH11">
        <v>-2.488919588858526E-2</v>
      </c>
      <c r="AI11">
        <v>0.1665490816826726</v>
      </c>
      <c r="AJ11">
        <v>-0.11714388158092751</v>
      </c>
      <c r="AK11">
        <v>-1.0270551906924949E-2</v>
      </c>
      <c r="AL11">
        <v>5.3984293805448447E-2</v>
      </c>
      <c r="AM11">
        <v>0.1558762580794559</v>
      </c>
      <c r="AN11">
        <v>-0.1288875900441947</v>
      </c>
      <c r="AO11">
        <v>-0.1066705187055685</v>
      </c>
      <c r="AP11">
        <v>0.107190905011079</v>
      </c>
      <c r="AQ11">
        <v>9.9105263888480469E-2</v>
      </c>
      <c r="AR11">
        <v>0.1205898070053114</v>
      </c>
      <c r="AS11">
        <v>8.2357051467198905E-2</v>
      </c>
      <c r="AT11">
        <v>-0.1737800645746693</v>
      </c>
      <c r="AU11">
        <v>1.8266696817283979E-2</v>
      </c>
      <c r="AV11">
        <v>0.1137009320501608</v>
      </c>
      <c r="AW11">
        <v>0.30290215229630668</v>
      </c>
    </row>
    <row r="12" spans="1:49" x14ac:dyDescent="0.35">
      <c r="A12" s="1" t="s">
        <v>10</v>
      </c>
      <c r="B12">
        <v>-0.29462972898546358</v>
      </c>
      <c r="C12">
        <v>0.2537879483960645</v>
      </c>
      <c r="D12">
        <v>4.4381424055851479E-2</v>
      </c>
      <c r="E12">
        <v>-8.1119869381256746E-2</v>
      </c>
      <c r="F12">
        <v>3.5201411043431857E-2</v>
      </c>
      <c r="G12">
        <v>0.36000479268207508</v>
      </c>
      <c r="H12">
        <v>0.23066719727746801</v>
      </c>
      <c r="I12">
        <v>0.33651353658878841</v>
      </c>
      <c r="J12">
        <v>-0.1221485519271882</v>
      </c>
      <c r="K12">
        <v>0.83343994301983726</v>
      </c>
      <c r="L12">
        <v>1</v>
      </c>
      <c r="M12">
        <v>0.93235871422338623</v>
      </c>
      <c r="N12">
        <v>-1.2474362205796409E-3</v>
      </c>
      <c r="O12">
        <v>0.2125195882902558</v>
      </c>
      <c r="P12">
        <v>-7.1523758436702459E-2</v>
      </c>
      <c r="Q12">
        <v>8.1485638050580136E-2</v>
      </c>
      <c r="R12">
        <v>0.1884487637606303</v>
      </c>
      <c r="S12">
        <v>0.14331434713361929</v>
      </c>
      <c r="T12">
        <v>0.13347551736656091</v>
      </c>
      <c r="U12">
        <v>-0.18677776314257191</v>
      </c>
      <c r="V12">
        <v>-0.16674904033493909</v>
      </c>
      <c r="W12">
        <v>-8.8704939972056612E-2</v>
      </c>
      <c r="X12">
        <v>-0.1350824031157421</v>
      </c>
      <c r="Y12">
        <v>-0.36646510446507718</v>
      </c>
      <c r="Z12">
        <v>-0.31200832404984069</v>
      </c>
      <c r="AA12">
        <v>-0.22103286728237509</v>
      </c>
      <c r="AB12">
        <v>-8.9250360948885415E-2</v>
      </c>
      <c r="AC12">
        <v>0.35569742682985189</v>
      </c>
      <c r="AD12">
        <v>9.6360853933096083E-2</v>
      </c>
      <c r="AE12">
        <v>-0.15479373344035971</v>
      </c>
      <c r="AF12">
        <v>-0.24014403282621341</v>
      </c>
      <c r="AG12">
        <v>-0.23411897464059001</v>
      </c>
      <c r="AH12">
        <v>1.3682479902682881E-2</v>
      </c>
      <c r="AI12">
        <v>0.16899216397408531</v>
      </c>
      <c r="AJ12">
        <v>-6.3340834611340839E-3</v>
      </c>
      <c r="AK12">
        <v>1.8631818573934551E-2</v>
      </c>
      <c r="AL12">
        <v>6.4402835958971921E-2</v>
      </c>
      <c r="AM12">
        <v>0.27275019747048929</v>
      </c>
      <c r="AN12">
        <v>-9.6163291716461999E-2</v>
      </c>
      <c r="AO12">
        <v>-4.7500134221144991E-2</v>
      </c>
      <c r="AP12">
        <v>2.9926010256613612E-2</v>
      </c>
      <c r="AQ12">
        <v>0.10331793553267871</v>
      </c>
      <c r="AR12">
        <v>6.2378902216693573E-2</v>
      </c>
      <c r="AS12">
        <v>7.3259264337558652E-2</v>
      </c>
      <c r="AT12">
        <v>-0.22213332409310699</v>
      </c>
      <c r="AU12">
        <v>-5.8976510034246442E-2</v>
      </c>
      <c r="AV12">
        <v>0.12950265125839081</v>
      </c>
      <c r="AW12">
        <v>0.14723342191138891</v>
      </c>
    </row>
    <row r="13" spans="1:49" x14ac:dyDescent="0.35">
      <c r="A13" s="1" t="s">
        <v>11</v>
      </c>
      <c r="B13">
        <v>-0.30546271066437047</v>
      </c>
      <c r="C13">
        <v>0.1949878565773373</v>
      </c>
      <c r="D13">
        <v>0.1219329037957026</v>
      </c>
      <c r="E13">
        <v>-1.281718903457516E-2</v>
      </c>
      <c r="F13">
        <v>8.3397943792913626E-2</v>
      </c>
      <c r="G13">
        <v>0.42682253937797721</v>
      </c>
      <c r="H13">
        <v>0.19108846100736521</v>
      </c>
      <c r="I13">
        <v>0.35515356963590988</v>
      </c>
      <c r="J13">
        <v>-0.21009712935789401</v>
      </c>
      <c r="K13">
        <v>0.79815959511828749</v>
      </c>
      <c r="L13">
        <v>0.93235871422338623</v>
      </c>
      <c r="M13">
        <v>1</v>
      </c>
      <c r="N13">
        <v>-5.6109375928859832E-2</v>
      </c>
      <c r="O13">
        <v>3.0537527825462651E-2</v>
      </c>
      <c r="P13">
        <v>-6.1337400746857278E-2</v>
      </c>
      <c r="Q13">
        <v>-2.657196793380404E-3</v>
      </c>
      <c r="R13">
        <v>0.13504293342643661</v>
      </c>
      <c r="S13">
        <v>0.15310196715153079</v>
      </c>
      <c r="T13">
        <v>0.20537968847145119</v>
      </c>
      <c r="U13">
        <v>-0.171382573117975</v>
      </c>
      <c r="V13">
        <v>-0.25766640553955228</v>
      </c>
      <c r="W13">
        <v>-0.1931488338191549</v>
      </c>
      <c r="X13">
        <v>-0.17011155926801511</v>
      </c>
      <c r="Y13">
        <v>-0.3892005786583978</v>
      </c>
      <c r="Z13">
        <v>-0.19028039046556719</v>
      </c>
      <c r="AA13">
        <v>-0.24973123588832979</v>
      </c>
      <c r="AB13">
        <v>-0.18281176275348471</v>
      </c>
      <c r="AC13">
        <v>0.30054668037022908</v>
      </c>
      <c r="AD13">
        <v>3.8401931679631213E-2</v>
      </c>
      <c r="AE13">
        <v>-0.1358989750268001</v>
      </c>
      <c r="AF13">
        <v>-0.19873613954693881</v>
      </c>
      <c r="AG13">
        <v>-0.1623179872677569</v>
      </c>
      <c r="AH13">
        <v>-4.7603788823377048E-2</v>
      </c>
      <c r="AI13">
        <v>6.9775640930291302E-2</v>
      </c>
      <c r="AJ13">
        <v>-0.10261123850688771</v>
      </c>
      <c r="AK13">
        <v>1.6372852992531949E-2</v>
      </c>
      <c r="AL13">
        <v>-5.0840302551135953E-2</v>
      </c>
      <c r="AM13">
        <v>0.30393522353325397</v>
      </c>
      <c r="AN13">
        <v>-0.17045254593169329</v>
      </c>
      <c r="AO13">
        <v>-0.15227235226338989</v>
      </c>
      <c r="AP13">
        <v>0.1213871469397917</v>
      </c>
      <c r="AQ13">
        <v>6.8890699998021068E-2</v>
      </c>
      <c r="AR13">
        <v>2.972702228227124E-2</v>
      </c>
      <c r="AS13">
        <v>7.7852035889242721E-2</v>
      </c>
      <c r="AT13">
        <v>-0.18031462140808729</v>
      </c>
      <c r="AU13">
        <v>-0.1030298649389508</v>
      </c>
      <c r="AV13">
        <v>0.12740806947216751</v>
      </c>
      <c r="AW13">
        <v>0.11801669625075289</v>
      </c>
    </row>
    <row r="14" spans="1:49" x14ac:dyDescent="0.35">
      <c r="A14" s="1" t="s">
        <v>12</v>
      </c>
      <c r="B14">
        <v>0.53317036495042391</v>
      </c>
      <c r="C14">
        <v>0.19071453542574879</v>
      </c>
      <c r="D14">
        <v>0.19385959818513679</v>
      </c>
      <c r="E14">
        <v>4.9565667783702208E-2</v>
      </c>
      <c r="F14">
        <v>0.401462865367471</v>
      </c>
      <c r="G14">
        <v>-9.0965137187777961E-2</v>
      </c>
      <c r="H14">
        <v>0.24808103093356859</v>
      </c>
      <c r="I14">
        <v>-0.21636937904767189</v>
      </c>
      <c r="J14">
        <v>0.219600509069107</v>
      </c>
      <c r="K14">
        <v>0.1547559175063479</v>
      </c>
      <c r="L14">
        <v>-1.2474362205796409E-3</v>
      </c>
      <c r="M14">
        <v>-5.6109375928859832E-2</v>
      </c>
      <c r="N14">
        <v>1</v>
      </c>
      <c r="O14">
        <v>8.5968322139140158E-2</v>
      </c>
      <c r="P14">
        <v>6.279216535071643E-3</v>
      </c>
      <c r="Q14">
        <v>0.20808852926728039</v>
      </c>
      <c r="R14">
        <v>-0.24263144574259179</v>
      </c>
      <c r="S14">
        <v>-0.26495855137400298</v>
      </c>
      <c r="T14">
        <v>0.1629864730519085</v>
      </c>
      <c r="U14">
        <v>0.14413659291197939</v>
      </c>
      <c r="V14">
        <v>2.8821899012604971E-2</v>
      </c>
      <c r="W14">
        <v>-0.26448555457253331</v>
      </c>
      <c r="X14">
        <v>-0.1019243352047543</v>
      </c>
      <c r="Y14">
        <v>0.15398155838377159</v>
      </c>
      <c r="Z14">
        <v>6.7148031059727816E-5</v>
      </c>
      <c r="AA14">
        <v>-2.988665953761669E-2</v>
      </c>
      <c r="AB14">
        <v>-0.19277427514316031</v>
      </c>
      <c r="AC14">
        <v>6.5199422226074874E-2</v>
      </c>
      <c r="AD14">
        <v>-0.12559734581435519</v>
      </c>
      <c r="AE14">
        <v>-0.1820951179915678</v>
      </c>
      <c r="AF14">
        <v>-0.25656792670161321</v>
      </c>
      <c r="AG14">
        <v>-0.27496441370166108</v>
      </c>
      <c r="AH14">
        <v>0.36819497287084479</v>
      </c>
      <c r="AI14">
        <v>-0.10832586394347681</v>
      </c>
      <c r="AJ14">
        <v>7.0357010632075168E-2</v>
      </c>
      <c r="AK14">
        <v>6.8167282886763145E-2</v>
      </c>
      <c r="AL14">
        <v>0.37577558623214308</v>
      </c>
      <c r="AM14">
        <v>-0.43844485112377152</v>
      </c>
      <c r="AN14">
        <v>-0.24669030801986561</v>
      </c>
      <c r="AO14">
        <v>-9.441260474839086E-2</v>
      </c>
      <c r="AP14">
        <v>-0.18746184451783651</v>
      </c>
      <c r="AQ14">
        <v>-2.9472386963186329E-2</v>
      </c>
      <c r="AR14">
        <v>2.0238534432224429E-2</v>
      </c>
      <c r="AS14">
        <v>-0.21648834996556701</v>
      </c>
      <c r="AT14">
        <v>0.33687531094043133</v>
      </c>
      <c r="AU14">
        <v>6.0871324844261792E-3</v>
      </c>
      <c r="AV14">
        <v>-0.12182357062063651</v>
      </c>
      <c r="AW14">
        <v>0.31291493879801757</v>
      </c>
    </row>
    <row r="15" spans="1:49" x14ac:dyDescent="0.35">
      <c r="A15" s="1" t="s">
        <v>13</v>
      </c>
      <c r="B15">
        <v>0.11870752836429629</v>
      </c>
      <c r="C15">
        <v>0.18269170246800309</v>
      </c>
      <c r="D15">
        <v>-0.25300171458692799</v>
      </c>
      <c r="E15">
        <v>7.7131349749946704E-2</v>
      </c>
      <c r="F15">
        <v>-0.15437685721532221</v>
      </c>
      <c r="G15">
        <v>-0.23402492617587631</v>
      </c>
      <c r="H15">
        <v>-3.9433209311860493E-2</v>
      </c>
      <c r="I15">
        <v>-2.5736695789312682E-2</v>
      </c>
      <c r="J15">
        <v>0.19677928768831041</v>
      </c>
      <c r="K15">
        <v>0.28701053511394842</v>
      </c>
      <c r="L15">
        <v>0.2125195882902558</v>
      </c>
      <c r="M15">
        <v>3.0537527825462651E-2</v>
      </c>
      <c r="N15">
        <v>8.5968322139140158E-2</v>
      </c>
      <c r="O15">
        <v>1</v>
      </c>
      <c r="P15">
        <v>0.53710645262557677</v>
      </c>
      <c r="Q15">
        <v>0.25056623652559068</v>
      </c>
      <c r="R15">
        <v>0.32711118481661988</v>
      </c>
      <c r="S15">
        <v>0.21863723864019799</v>
      </c>
      <c r="T15">
        <v>7.9409602875227775E-2</v>
      </c>
      <c r="U15">
        <v>0.1687455425998084</v>
      </c>
      <c r="V15">
        <v>0.26468933639532921</v>
      </c>
      <c r="W15">
        <v>-6.2451110305407273E-2</v>
      </c>
      <c r="X15">
        <v>-0.27470870996098662</v>
      </c>
      <c r="Y15">
        <v>-4.235485295908345E-2</v>
      </c>
      <c r="Z15">
        <v>4.6711868821322368E-2</v>
      </c>
      <c r="AA15">
        <v>0.1224042705931266</v>
      </c>
      <c r="AB15">
        <v>7.6717144023310202E-2</v>
      </c>
      <c r="AC15">
        <v>-0.1244666044583614</v>
      </c>
      <c r="AD15">
        <v>2.4694998904512589E-2</v>
      </c>
      <c r="AE15">
        <v>-0.1216072717555748</v>
      </c>
      <c r="AF15">
        <v>-4.1363085092254982E-2</v>
      </c>
      <c r="AG15">
        <v>-1.921289687750766E-2</v>
      </c>
      <c r="AH15">
        <v>-7.3035455634046179E-3</v>
      </c>
      <c r="AI15">
        <v>0.18450000532378949</v>
      </c>
      <c r="AJ15">
        <v>0.1246479631403226</v>
      </c>
      <c r="AK15">
        <v>-0.17676026383925539</v>
      </c>
      <c r="AL15">
        <v>4.0536739376935457E-2</v>
      </c>
      <c r="AM15">
        <v>0.1980509501775766</v>
      </c>
      <c r="AN15">
        <v>0.20315106434302019</v>
      </c>
      <c r="AO15">
        <v>-1.8067573691683551E-2</v>
      </c>
      <c r="AP15">
        <v>9.0722333475096256E-2</v>
      </c>
      <c r="AQ15">
        <v>0.22506076398960129</v>
      </c>
      <c r="AR15">
        <v>0.3510928524998353</v>
      </c>
      <c r="AS15">
        <v>0.21195229774488941</v>
      </c>
      <c r="AT15">
        <v>-3.1042932955731791E-2</v>
      </c>
      <c r="AU15">
        <v>0.43336306331581992</v>
      </c>
      <c r="AV15">
        <v>-7.7504059873728433E-3</v>
      </c>
      <c r="AW15">
        <v>0.13780174655895999</v>
      </c>
    </row>
    <row r="16" spans="1:49" x14ac:dyDescent="0.35">
      <c r="A16" s="1" t="s">
        <v>14</v>
      </c>
      <c r="B16">
        <v>0.1129708031427875</v>
      </c>
      <c r="C16">
        <v>-0.13654357170190201</v>
      </c>
      <c r="D16">
        <v>-0.2368172224225901</v>
      </c>
      <c r="E16">
        <v>-0.14727241757630199</v>
      </c>
      <c r="F16">
        <v>0.17974507873031079</v>
      </c>
      <c r="G16">
        <v>-7.0165971009255132E-2</v>
      </c>
      <c r="H16">
        <v>-0.16086297243630171</v>
      </c>
      <c r="I16">
        <v>-5.6724451575578927E-2</v>
      </c>
      <c r="J16">
        <v>0.14893145007835101</v>
      </c>
      <c r="K16">
        <v>-4.7529061488240452E-2</v>
      </c>
      <c r="L16">
        <v>-7.1523758436702459E-2</v>
      </c>
      <c r="M16">
        <v>-6.1337400746857278E-2</v>
      </c>
      <c r="N16">
        <v>6.279216535071643E-3</v>
      </c>
      <c r="O16">
        <v>0.53710645262557677</v>
      </c>
      <c r="P16">
        <v>1</v>
      </c>
      <c r="Q16">
        <v>-4.8328734075184293E-3</v>
      </c>
      <c r="R16">
        <v>0.20977853564298751</v>
      </c>
      <c r="S16">
        <v>0.1010934349879197</v>
      </c>
      <c r="T16">
        <v>0.12549146793499791</v>
      </c>
      <c r="U16">
        <v>0.35676402260515899</v>
      </c>
      <c r="V16">
        <v>-9.3308517759057449E-2</v>
      </c>
      <c r="W16">
        <v>-0.20272641391801641</v>
      </c>
      <c r="X16">
        <v>-0.108172358400121</v>
      </c>
      <c r="Y16">
        <v>2.327504112453303E-2</v>
      </c>
      <c r="Z16">
        <v>0.25452032134754932</v>
      </c>
      <c r="AA16">
        <v>0.27414165209415969</v>
      </c>
      <c r="AB16">
        <v>0.17559161613866961</v>
      </c>
      <c r="AC16">
        <v>-0.15191794773656511</v>
      </c>
      <c r="AD16">
        <v>-0.1043771571495834</v>
      </c>
      <c r="AE16">
        <v>0.13307399329491129</v>
      </c>
      <c r="AF16">
        <v>0.18777219401317219</v>
      </c>
      <c r="AG16">
        <v>0.18725681933147051</v>
      </c>
      <c r="AH16">
        <v>-0.16617025911696481</v>
      </c>
      <c r="AI16">
        <v>9.13110825700017E-2</v>
      </c>
      <c r="AJ16">
        <v>-0.15008102007977239</v>
      </c>
      <c r="AK16">
        <v>-0.3482858379551283</v>
      </c>
      <c r="AL16">
        <v>-0.26490829617094941</v>
      </c>
      <c r="AM16">
        <v>0.17243120817275701</v>
      </c>
      <c r="AN16">
        <v>2.2724608591154841E-2</v>
      </c>
      <c r="AO16">
        <v>-2.8540722687653629E-2</v>
      </c>
      <c r="AP16">
        <v>0.2043675712203136</v>
      </c>
      <c r="AQ16">
        <v>-6.1956571647724987E-2</v>
      </c>
      <c r="AR16">
        <v>4.7335272316409382E-2</v>
      </c>
      <c r="AS16">
        <v>6.2284882164323332E-2</v>
      </c>
      <c r="AT16">
        <v>-0.10462435409248461</v>
      </c>
      <c r="AU16">
        <v>0.37723040133057539</v>
      </c>
      <c r="AV16">
        <v>3.4215639428227869E-2</v>
      </c>
      <c r="AW16">
        <v>8.0688807532072485E-2</v>
      </c>
    </row>
    <row r="17" spans="1:49" x14ac:dyDescent="0.35">
      <c r="A17" s="1" t="s">
        <v>15</v>
      </c>
      <c r="B17">
        <v>0.15198192716768841</v>
      </c>
      <c r="C17">
        <v>6.7873594422864725E-2</v>
      </c>
      <c r="D17">
        <v>0.27481242845232762</v>
      </c>
      <c r="E17">
        <v>0.14399747665125609</v>
      </c>
      <c r="F17">
        <v>6.2918530620744116E-3</v>
      </c>
      <c r="G17">
        <v>-0.26497887193590541</v>
      </c>
      <c r="H17">
        <v>0.22859420000677039</v>
      </c>
      <c r="I17">
        <v>-0.32930179487110539</v>
      </c>
      <c r="J17">
        <v>0.2174320143628313</v>
      </c>
      <c r="K17">
        <v>4.8916534177788483E-2</v>
      </c>
      <c r="L17">
        <v>8.1485638050580136E-2</v>
      </c>
      <c r="M17">
        <v>-2.657196793380404E-3</v>
      </c>
      <c r="N17">
        <v>0.20808852926728039</v>
      </c>
      <c r="O17">
        <v>0.25056623652559068</v>
      </c>
      <c r="P17">
        <v>-4.8328734075184293E-3</v>
      </c>
      <c r="Q17">
        <v>1</v>
      </c>
      <c r="R17">
        <v>0.1214855955649808</v>
      </c>
      <c r="S17">
        <v>-0.2371009412740048</v>
      </c>
      <c r="T17">
        <v>-9.384166646903018E-2</v>
      </c>
      <c r="U17">
        <v>-5.1744594335969868E-2</v>
      </c>
      <c r="V17">
        <v>0.28153275724897392</v>
      </c>
      <c r="W17">
        <v>-0.23546699179524819</v>
      </c>
      <c r="X17">
        <v>-0.28771740962043429</v>
      </c>
      <c r="Y17">
        <v>-8.5046625354309999E-2</v>
      </c>
      <c r="Z17">
        <v>5.0688361895662691E-2</v>
      </c>
      <c r="AA17">
        <v>-0.1301860153769217</v>
      </c>
      <c r="AB17">
        <v>1.3806667763020029E-3</v>
      </c>
      <c r="AC17">
        <v>9.6007682344150164E-2</v>
      </c>
      <c r="AD17">
        <v>-3.2480925108043367E-2</v>
      </c>
      <c r="AE17">
        <v>-3.7410375451288128E-2</v>
      </c>
      <c r="AF17">
        <v>-0.1187549826999863</v>
      </c>
      <c r="AG17">
        <v>-0.24110081527800459</v>
      </c>
      <c r="AH17">
        <v>0.1511194171966852</v>
      </c>
      <c r="AI17">
        <v>-0.1816451403012101</v>
      </c>
      <c r="AJ17">
        <v>-0.17105851944913991</v>
      </c>
      <c r="AK17">
        <v>-0.2297238415743042</v>
      </c>
      <c r="AL17">
        <v>0.18852683172008161</v>
      </c>
      <c r="AM17">
        <v>6.6499143999411689E-2</v>
      </c>
      <c r="AN17">
        <v>-8.7786936440623423E-2</v>
      </c>
      <c r="AO17">
        <v>-0.15643219923598931</v>
      </c>
      <c r="AP17">
        <v>0.11273584631882121</v>
      </c>
      <c r="AQ17">
        <v>0.10135743943880141</v>
      </c>
      <c r="AR17">
        <v>0.2267730696489596</v>
      </c>
      <c r="AS17">
        <v>6.4663677334077962E-2</v>
      </c>
      <c r="AT17">
        <v>0.1051976789154756</v>
      </c>
      <c r="AU17">
        <v>0.1128984160139072</v>
      </c>
      <c r="AV17">
        <v>-0.10401838238212351</v>
      </c>
      <c r="AW17">
        <v>0.46367979001011639</v>
      </c>
    </row>
    <row r="18" spans="1:49" x14ac:dyDescent="0.35">
      <c r="A18" s="1" t="s">
        <v>16</v>
      </c>
      <c r="B18">
        <v>0.17074330765220791</v>
      </c>
      <c r="C18">
        <v>0.27765927890899911</v>
      </c>
      <c r="D18">
        <v>-5.0653777499713767E-2</v>
      </c>
      <c r="E18">
        <v>-8.1523847414177307E-4</v>
      </c>
      <c r="F18">
        <v>9.3104422588054361E-2</v>
      </c>
      <c r="G18">
        <v>4.8202011516355561E-4</v>
      </c>
      <c r="H18">
        <v>0.23168876233413521</v>
      </c>
      <c r="I18">
        <v>0.2731934135767502</v>
      </c>
      <c r="J18">
        <v>-0.33601423954133341</v>
      </c>
      <c r="K18">
        <v>0.24739851002168739</v>
      </c>
      <c r="L18">
        <v>0.1884487637606303</v>
      </c>
      <c r="M18">
        <v>0.13504293342643661</v>
      </c>
      <c r="N18">
        <v>-0.24263144574259179</v>
      </c>
      <c r="O18">
        <v>0.32711118481661988</v>
      </c>
      <c r="P18">
        <v>0.20977853564298751</v>
      </c>
      <c r="Q18">
        <v>0.1214855955649808</v>
      </c>
      <c r="R18">
        <v>1</v>
      </c>
      <c r="S18">
        <v>0.15387010103608659</v>
      </c>
      <c r="T18">
        <v>1.7489678377731049E-2</v>
      </c>
      <c r="U18">
        <v>0.1220914875376401</v>
      </c>
      <c r="V18">
        <v>0.43537031833262713</v>
      </c>
      <c r="W18">
        <v>0.1441276095353676</v>
      </c>
      <c r="X18">
        <v>0.11051178795334279</v>
      </c>
      <c r="Y18">
        <v>0.1080946554337988</v>
      </c>
      <c r="Z18">
        <v>0.27168020123366238</v>
      </c>
      <c r="AA18">
        <v>8.8876796502093486E-2</v>
      </c>
      <c r="AB18">
        <v>0.2025588994374066</v>
      </c>
      <c r="AC18">
        <v>0.15490947740920999</v>
      </c>
      <c r="AD18">
        <v>0.48044055934926638</v>
      </c>
      <c r="AE18">
        <v>3.5226280205390453E-2</v>
      </c>
      <c r="AF18">
        <v>-0.1185455203467882</v>
      </c>
      <c r="AG18">
        <v>-4.6454460161540631E-2</v>
      </c>
      <c r="AH18">
        <v>1.021786227052672E-2</v>
      </c>
      <c r="AI18">
        <v>-5.0578003906698213E-2</v>
      </c>
      <c r="AJ18">
        <v>8.5151842798957961E-3</v>
      </c>
      <c r="AK18">
        <v>6.0041201438035388E-2</v>
      </c>
      <c r="AL18">
        <v>0.1871982410577257</v>
      </c>
      <c r="AM18">
        <v>0.19164078184173419</v>
      </c>
      <c r="AN18">
        <v>1.6769160933959672E-2</v>
      </c>
      <c r="AO18">
        <v>-0.1103345273276088</v>
      </c>
      <c r="AP18">
        <v>0.33749742889549988</v>
      </c>
      <c r="AQ18">
        <v>0.133764313731148</v>
      </c>
      <c r="AR18">
        <v>0.24176795942631341</v>
      </c>
      <c r="AS18">
        <v>0.33041202615248461</v>
      </c>
      <c r="AT18">
        <v>0.1146514601779785</v>
      </c>
      <c r="AU18">
        <v>0.375549061465556</v>
      </c>
      <c r="AV18">
        <v>4.8199537584838283E-2</v>
      </c>
      <c r="AW18">
        <v>0.19417734517448171</v>
      </c>
    </row>
    <row r="19" spans="1:49" x14ac:dyDescent="0.35">
      <c r="A19" s="1" t="s">
        <v>17</v>
      </c>
      <c r="B19">
        <v>-0.32182324819530778</v>
      </c>
      <c r="C19">
        <v>6.3385236520812197E-2</v>
      </c>
      <c r="D19">
        <v>-0.21280671393749179</v>
      </c>
      <c r="E19">
        <v>-0.13442669043047351</v>
      </c>
      <c r="F19">
        <v>-0.28409903689005289</v>
      </c>
      <c r="G19">
        <v>0.18528368222330091</v>
      </c>
      <c r="H19">
        <v>-0.13666446744027219</v>
      </c>
      <c r="I19">
        <v>0.19456947923939169</v>
      </c>
      <c r="J19">
        <v>-5.5093228910720868E-2</v>
      </c>
      <c r="K19">
        <v>1.41242244645723E-2</v>
      </c>
      <c r="L19">
        <v>0.14331434713361929</v>
      </c>
      <c r="M19">
        <v>0.15310196715153079</v>
      </c>
      <c r="N19">
        <v>-0.26495855137400298</v>
      </c>
      <c r="O19">
        <v>0.21863723864019799</v>
      </c>
      <c r="P19">
        <v>0.1010934349879197</v>
      </c>
      <c r="Q19">
        <v>-0.2371009412740048</v>
      </c>
      <c r="R19">
        <v>0.15387010103608659</v>
      </c>
      <c r="S19">
        <v>1</v>
      </c>
      <c r="T19">
        <v>0.4399147043887448</v>
      </c>
      <c r="U19">
        <v>0.19771441615987351</v>
      </c>
      <c r="V19">
        <v>0.14086276001588821</v>
      </c>
      <c r="W19">
        <v>0.13701662123103051</v>
      </c>
      <c r="X19">
        <v>8.8934108864316339E-2</v>
      </c>
      <c r="Y19">
        <v>0.1787654115909327</v>
      </c>
      <c r="Z19">
        <v>-0.12768505890341811</v>
      </c>
      <c r="AA19">
        <v>-0.23465306344849279</v>
      </c>
      <c r="AB19">
        <v>-0.19084069237820461</v>
      </c>
      <c r="AC19">
        <v>-7.2657477936171246E-3</v>
      </c>
      <c r="AD19">
        <v>-1.8950182742034392E-2</v>
      </c>
      <c r="AE19">
        <v>9.620278721296828E-2</v>
      </c>
      <c r="AF19">
        <v>0.14656992420292961</v>
      </c>
      <c r="AG19">
        <v>6.5233697824603087E-2</v>
      </c>
      <c r="AH19">
        <v>-0.1522206834259664</v>
      </c>
      <c r="AI19">
        <v>3.7598718197162151E-2</v>
      </c>
      <c r="AJ19">
        <v>7.6012794266535663E-2</v>
      </c>
      <c r="AK19">
        <v>2.5444477467618111E-2</v>
      </c>
      <c r="AL19">
        <v>0.10379776695484259</v>
      </c>
      <c r="AM19">
        <v>0.4259386355003531</v>
      </c>
      <c r="AN19">
        <v>0.27631025723438291</v>
      </c>
      <c r="AO19">
        <v>-5.9578109490480501E-2</v>
      </c>
      <c r="AP19">
        <v>2.0896491200686339E-2</v>
      </c>
      <c r="AQ19">
        <v>-3.2581807980987081E-2</v>
      </c>
      <c r="AR19">
        <v>-8.1317134003300873E-2</v>
      </c>
      <c r="AS19">
        <v>6.0776071932124663E-2</v>
      </c>
      <c r="AT19">
        <v>0.23514198844793599</v>
      </c>
      <c r="AU19">
        <v>9.4569685363031022E-2</v>
      </c>
      <c r="AV19">
        <v>-0.13180867819942799</v>
      </c>
      <c r="AW19">
        <v>-0.20174715213063751</v>
      </c>
    </row>
    <row r="20" spans="1:49" x14ac:dyDescent="0.35">
      <c r="A20" s="1" t="s">
        <v>18</v>
      </c>
      <c r="B20">
        <v>-6.6145973288663049E-2</v>
      </c>
      <c r="C20">
        <v>7.3496829378032466E-2</v>
      </c>
      <c r="D20">
        <v>-0.2168190092417282</v>
      </c>
      <c r="E20">
        <v>-2.2887374346119899E-2</v>
      </c>
      <c r="F20">
        <v>-7.7764003599337314E-2</v>
      </c>
      <c r="G20">
        <v>0.14085389726529901</v>
      </c>
      <c r="H20">
        <v>1.9386664723282251E-2</v>
      </c>
      <c r="I20">
        <v>-0.1053440893539206</v>
      </c>
      <c r="J20">
        <v>-0.16379122545291319</v>
      </c>
      <c r="K20">
        <v>0.19408126133792469</v>
      </c>
      <c r="L20">
        <v>0.13347551736656091</v>
      </c>
      <c r="M20">
        <v>0.20537968847145119</v>
      </c>
      <c r="N20">
        <v>0.1629864730519085</v>
      </c>
      <c r="O20">
        <v>7.9409602875227775E-2</v>
      </c>
      <c r="P20">
        <v>0.12549146793499791</v>
      </c>
      <c r="Q20">
        <v>-9.384166646903018E-2</v>
      </c>
      <c r="R20">
        <v>1.7489678377731049E-2</v>
      </c>
      <c r="S20">
        <v>0.4399147043887448</v>
      </c>
      <c r="T20">
        <v>1</v>
      </c>
      <c r="U20">
        <v>0.47848539890380548</v>
      </c>
      <c r="V20">
        <v>0.21496809560877109</v>
      </c>
      <c r="W20">
        <v>-0.21769261994799829</v>
      </c>
      <c r="X20">
        <v>0.1437923746691436</v>
      </c>
      <c r="Y20">
        <v>0.31292699833702531</v>
      </c>
      <c r="Z20">
        <v>8.6442526403680289E-2</v>
      </c>
      <c r="AA20">
        <v>-0.21802443933505991</v>
      </c>
      <c r="AB20">
        <v>-0.44159540328130997</v>
      </c>
      <c r="AC20">
        <v>-7.8633794837266874E-2</v>
      </c>
      <c r="AD20">
        <v>0.2463682704601757</v>
      </c>
      <c r="AE20">
        <v>-7.4538817991677914E-2</v>
      </c>
      <c r="AF20">
        <v>0.13184057053165649</v>
      </c>
      <c r="AG20">
        <v>0.23243657852955479</v>
      </c>
      <c r="AH20">
        <v>0.18282380964109321</v>
      </c>
      <c r="AI20">
        <v>0.14868646708435251</v>
      </c>
      <c r="AJ20">
        <v>0.1397245678534989</v>
      </c>
      <c r="AK20">
        <v>5.0127990029102662E-2</v>
      </c>
      <c r="AL20">
        <v>0.1579947708941159</v>
      </c>
      <c r="AM20">
        <v>0.20217110613923239</v>
      </c>
      <c r="AN20">
        <v>0.1558909132204771</v>
      </c>
      <c r="AO20">
        <v>0.101696715839465</v>
      </c>
      <c r="AP20">
        <v>7.5048443504646054E-2</v>
      </c>
      <c r="AQ20">
        <v>-1.911691795028523E-2</v>
      </c>
      <c r="AR20">
        <v>2.945817555058846E-2</v>
      </c>
      <c r="AS20">
        <v>2.17408922886312E-2</v>
      </c>
      <c r="AT20">
        <v>0.42774469445824348</v>
      </c>
      <c r="AU20">
        <v>0.16142393312307951</v>
      </c>
      <c r="AV20">
        <v>-0.16041659904229921</v>
      </c>
      <c r="AW20">
        <v>-2.916951994087668E-2</v>
      </c>
    </row>
    <row r="21" spans="1:49" x14ac:dyDescent="0.35">
      <c r="A21" s="1" t="s">
        <v>19</v>
      </c>
      <c r="B21">
        <v>0.2484219464645015</v>
      </c>
      <c r="C21">
        <v>0.29964380961751741</v>
      </c>
      <c r="D21">
        <v>-0.1259750202340657</v>
      </c>
      <c r="E21">
        <v>-4.82988332431082E-2</v>
      </c>
      <c r="F21">
        <v>0.1420886194846834</v>
      </c>
      <c r="G21">
        <v>-7.6061372880648945E-2</v>
      </c>
      <c r="H21">
        <v>1.281600733868327E-2</v>
      </c>
      <c r="I21">
        <v>-0.19560969643801809</v>
      </c>
      <c r="J21">
        <v>-0.21294084623514489</v>
      </c>
      <c r="K21">
        <v>-0.16879538489188081</v>
      </c>
      <c r="L21">
        <v>-0.18677776314257191</v>
      </c>
      <c r="M21">
        <v>-0.171382573117975</v>
      </c>
      <c r="N21">
        <v>0.14413659291197939</v>
      </c>
      <c r="O21">
        <v>0.1687455425998084</v>
      </c>
      <c r="P21">
        <v>0.35676402260515899</v>
      </c>
      <c r="Q21">
        <v>-5.1744594335969868E-2</v>
      </c>
      <c r="R21">
        <v>0.1220914875376401</v>
      </c>
      <c r="S21">
        <v>0.19771441615987351</v>
      </c>
      <c r="T21">
        <v>0.47848539890380548</v>
      </c>
      <c r="U21">
        <v>1</v>
      </c>
      <c r="V21">
        <v>0.12800065931175389</v>
      </c>
      <c r="W21">
        <v>-0.19612630562239439</v>
      </c>
      <c r="X21">
        <v>0.24515137176487639</v>
      </c>
      <c r="Y21">
        <v>0.51803704091120928</v>
      </c>
      <c r="Z21">
        <v>4.8571444922604996E-3</v>
      </c>
      <c r="AA21">
        <v>0.1657006692098425</v>
      </c>
      <c r="AB21">
        <v>3.7957645874463111E-2</v>
      </c>
      <c r="AC21">
        <v>-7.4556002962036697E-2</v>
      </c>
      <c r="AD21">
        <v>6.3908029455355068E-3</v>
      </c>
      <c r="AE21">
        <v>0.1168484958733836</v>
      </c>
      <c r="AF21">
        <v>-2.2693392021315439E-2</v>
      </c>
      <c r="AG21">
        <v>0.1584246253336658</v>
      </c>
      <c r="AH21">
        <v>9.6197449778141431E-2</v>
      </c>
      <c r="AI21">
        <v>0.19797404192437459</v>
      </c>
      <c r="AJ21">
        <v>0.32259128104026857</v>
      </c>
      <c r="AK21">
        <v>0.13982936254156411</v>
      </c>
      <c r="AL21">
        <v>0.12984331429334489</v>
      </c>
      <c r="AM21">
        <v>0.13172076953793219</v>
      </c>
      <c r="AN21">
        <v>-0.1165782846890282</v>
      </c>
      <c r="AO21">
        <v>-0.12566835817360411</v>
      </c>
      <c r="AP21">
        <v>-2.0238816986821371E-2</v>
      </c>
      <c r="AQ21">
        <v>-0.23077245450166051</v>
      </c>
      <c r="AR21">
        <v>-1.791904712703014E-2</v>
      </c>
      <c r="AS21">
        <v>0.15033656802955381</v>
      </c>
      <c r="AT21">
        <v>0.44447299037787641</v>
      </c>
      <c r="AU21">
        <v>0.40747858887852739</v>
      </c>
      <c r="AV21">
        <v>-0.23147381986472451</v>
      </c>
      <c r="AW21">
        <v>-6.0923228410602999E-2</v>
      </c>
    </row>
    <row r="22" spans="1:49" x14ac:dyDescent="0.35">
      <c r="A22" s="1" t="s">
        <v>20</v>
      </c>
      <c r="B22">
        <v>0.240495598895166</v>
      </c>
      <c r="C22">
        <v>0.16449388327906289</v>
      </c>
      <c r="D22">
        <v>-3.3627556203014858E-2</v>
      </c>
      <c r="E22">
        <v>0.21650126303035</v>
      </c>
      <c r="F22">
        <v>-0.12511932352758351</v>
      </c>
      <c r="G22">
        <v>-0.375539349297068</v>
      </c>
      <c r="H22">
        <v>-6.2105563604192941E-3</v>
      </c>
      <c r="I22">
        <v>-0.26101734438536189</v>
      </c>
      <c r="J22">
        <v>-4.5329600981164848E-2</v>
      </c>
      <c r="K22">
        <v>1.56363822308224E-2</v>
      </c>
      <c r="L22">
        <v>-0.16674904033493909</v>
      </c>
      <c r="M22">
        <v>-0.25766640553955228</v>
      </c>
      <c r="N22">
        <v>2.8821899012604971E-2</v>
      </c>
      <c r="O22">
        <v>0.26468933639532921</v>
      </c>
      <c r="P22">
        <v>-9.3308517759057449E-2</v>
      </c>
      <c r="Q22">
        <v>0.28153275724897392</v>
      </c>
      <c r="R22">
        <v>0.43537031833262713</v>
      </c>
      <c r="S22">
        <v>0.14086276001588821</v>
      </c>
      <c r="T22">
        <v>0.21496809560877109</v>
      </c>
      <c r="U22">
        <v>0.12800065931175389</v>
      </c>
      <c r="V22">
        <v>1</v>
      </c>
      <c r="W22">
        <v>0.15075897135107921</v>
      </c>
      <c r="X22">
        <v>0.18109486506667419</v>
      </c>
      <c r="Y22">
        <v>0.24809219604065649</v>
      </c>
      <c r="Z22">
        <v>0.24983337926617019</v>
      </c>
      <c r="AA22">
        <v>-0.1409100593158534</v>
      </c>
      <c r="AB22">
        <v>-0.15844648078401671</v>
      </c>
      <c r="AC22">
        <v>-0.2857801313645299</v>
      </c>
      <c r="AD22">
        <v>0.34013676436146523</v>
      </c>
      <c r="AE22">
        <v>2.3472035333660681E-2</v>
      </c>
      <c r="AF22">
        <v>-5.5866332471355619E-2</v>
      </c>
      <c r="AG22">
        <v>3.8961617909560917E-2</v>
      </c>
      <c r="AH22">
        <v>0.16745414249088689</v>
      </c>
      <c r="AI22">
        <v>-0.1248584895821705</v>
      </c>
      <c r="AJ22">
        <v>-7.2520405101718852E-2</v>
      </c>
      <c r="AK22">
        <v>-0.19402295285288429</v>
      </c>
      <c r="AL22">
        <v>0.33500719610273511</v>
      </c>
      <c r="AM22">
        <v>1.8623033305711401E-2</v>
      </c>
      <c r="AN22">
        <v>7.8048040230999052E-2</v>
      </c>
      <c r="AO22">
        <v>-0.1197961190723496</v>
      </c>
      <c r="AP22">
        <v>0.18152614881376641</v>
      </c>
      <c r="AQ22">
        <v>0.21625767310667129</v>
      </c>
      <c r="AR22">
        <v>0.36258419527788938</v>
      </c>
      <c r="AS22">
        <v>0.30131372696882192</v>
      </c>
      <c r="AT22">
        <v>0.32962675976031669</v>
      </c>
      <c r="AU22">
        <v>0.14666709119273219</v>
      </c>
      <c r="AV22">
        <v>-1.0566773074213869E-2</v>
      </c>
      <c r="AW22">
        <v>0.1087053226834038</v>
      </c>
    </row>
    <row r="23" spans="1:49" x14ac:dyDescent="0.35">
      <c r="A23" s="1" t="s">
        <v>21</v>
      </c>
      <c r="B23">
        <v>-0.14740688901514709</v>
      </c>
      <c r="C23">
        <v>-7.034247407748509E-2</v>
      </c>
      <c r="D23">
        <v>-0.14907029272618569</v>
      </c>
      <c r="E23">
        <v>-0.18183019895884139</v>
      </c>
      <c r="F23">
        <v>-0.45260492015424753</v>
      </c>
      <c r="G23">
        <v>-0.13753931491330729</v>
      </c>
      <c r="H23">
        <v>0.1128859297978147</v>
      </c>
      <c r="I23">
        <v>7.3344438519783631E-2</v>
      </c>
      <c r="J23">
        <v>-0.1700312548322091</v>
      </c>
      <c r="K23">
        <v>-0.12683245366402399</v>
      </c>
      <c r="L23">
        <v>-8.8704939972056612E-2</v>
      </c>
      <c r="M23">
        <v>-0.1931488338191549</v>
      </c>
      <c r="N23">
        <v>-0.26448555457253331</v>
      </c>
      <c r="O23">
        <v>-6.2451110305407273E-2</v>
      </c>
      <c r="P23">
        <v>-0.20272641391801641</v>
      </c>
      <c r="Q23">
        <v>-0.23546699179524819</v>
      </c>
      <c r="R23">
        <v>0.1441276095353676</v>
      </c>
      <c r="S23">
        <v>0.13701662123103051</v>
      </c>
      <c r="T23">
        <v>-0.21769261994799829</v>
      </c>
      <c r="U23">
        <v>-0.19612630562239439</v>
      </c>
      <c r="V23">
        <v>0.15075897135107921</v>
      </c>
      <c r="W23">
        <v>1</v>
      </c>
      <c r="X23">
        <v>0.56421263667987331</v>
      </c>
      <c r="Y23">
        <v>0.27847274818471651</v>
      </c>
      <c r="Z23">
        <v>7.5210924331815726E-2</v>
      </c>
      <c r="AA23">
        <v>0.17655662881625209</v>
      </c>
      <c r="AB23">
        <v>0.25231677514089901</v>
      </c>
      <c r="AC23">
        <v>8.9297047326073534E-2</v>
      </c>
      <c r="AD23">
        <v>-8.0149976651470028E-3</v>
      </c>
      <c r="AE23">
        <v>-1.868169957424981E-2</v>
      </c>
      <c r="AF23">
        <v>-4.2419617708990547E-2</v>
      </c>
      <c r="AG23">
        <v>-6.2974461473105744E-2</v>
      </c>
      <c r="AH23">
        <v>-0.1428125524801096</v>
      </c>
      <c r="AI23">
        <v>8.2222116810115167E-2</v>
      </c>
      <c r="AJ23">
        <v>0.18811041090087821</v>
      </c>
      <c r="AK23">
        <v>0.15994412893447699</v>
      </c>
      <c r="AL23">
        <v>-1.338546759095992E-2</v>
      </c>
      <c r="AM23">
        <v>7.2087676239680473E-2</v>
      </c>
      <c r="AN23">
        <v>0.12358723494407869</v>
      </c>
      <c r="AO23">
        <v>0.1366866854485001</v>
      </c>
      <c r="AP23">
        <v>0.22372851807621069</v>
      </c>
      <c r="AQ23">
        <v>-7.7833343600742797E-3</v>
      </c>
      <c r="AR23">
        <v>-7.8381426965697776E-2</v>
      </c>
      <c r="AS23">
        <v>-6.4921080572263437E-2</v>
      </c>
      <c r="AT23">
        <v>-0.1219720866050763</v>
      </c>
      <c r="AU23">
        <v>-5.7083089573622639E-2</v>
      </c>
      <c r="AV23">
        <v>0.19197215621523739</v>
      </c>
      <c r="AW23">
        <v>0.1015711638422106</v>
      </c>
    </row>
    <row r="24" spans="1:49" x14ac:dyDescent="0.35">
      <c r="A24" s="1" t="s">
        <v>22</v>
      </c>
      <c r="B24">
        <v>1.9470197767710321E-2</v>
      </c>
      <c r="C24">
        <v>-4.7472122811185243E-2</v>
      </c>
      <c r="D24">
        <v>-0.30283998052866151</v>
      </c>
      <c r="E24">
        <v>-0.48499312304675302</v>
      </c>
      <c r="F24">
        <v>4.5697562029728981E-4</v>
      </c>
      <c r="G24">
        <v>-6.6593720686518865E-2</v>
      </c>
      <c r="H24">
        <v>0.14680691320112049</v>
      </c>
      <c r="I24">
        <v>0.1492252752896423</v>
      </c>
      <c r="J24">
        <v>-0.27821510477247102</v>
      </c>
      <c r="K24">
        <v>-0.28061611300750922</v>
      </c>
      <c r="L24">
        <v>-0.1350824031157421</v>
      </c>
      <c r="M24">
        <v>-0.17011155926801511</v>
      </c>
      <c r="N24">
        <v>-0.1019243352047543</v>
      </c>
      <c r="O24">
        <v>-0.27470870996098662</v>
      </c>
      <c r="P24">
        <v>-0.108172358400121</v>
      </c>
      <c r="Q24">
        <v>-0.28771740962043429</v>
      </c>
      <c r="R24">
        <v>0.11051178795334279</v>
      </c>
      <c r="S24">
        <v>8.8934108864316339E-2</v>
      </c>
      <c r="T24">
        <v>0.1437923746691436</v>
      </c>
      <c r="U24">
        <v>0.24515137176487639</v>
      </c>
      <c r="V24">
        <v>0.18109486506667419</v>
      </c>
      <c r="W24">
        <v>0.56421263667987331</v>
      </c>
      <c r="X24">
        <v>1</v>
      </c>
      <c r="Y24">
        <v>0.61826743183955812</v>
      </c>
      <c r="Z24">
        <v>3.1061050076760399E-4</v>
      </c>
      <c r="AA24">
        <v>3.8097293531665043E-2</v>
      </c>
      <c r="AB24">
        <v>-1.242327598776187E-2</v>
      </c>
      <c r="AC24">
        <v>-5.0938915939988692E-2</v>
      </c>
      <c r="AD24">
        <v>0.31356865993662347</v>
      </c>
      <c r="AE24">
        <v>0.28384569334826881</v>
      </c>
      <c r="AF24">
        <v>8.6534897905900052E-3</v>
      </c>
      <c r="AG24">
        <v>0.10485806668547761</v>
      </c>
      <c r="AH24">
        <v>0.31013122629163781</v>
      </c>
      <c r="AI24">
        <v>0.2807589949778253</v>
      </c>
      <c r="AJ24">
        <v>0.45735361442255967</v>
      </c>
      <c r="AK24">
        <v>0.49117510037213269</v>
      </c>
      <c r="AL24">
        <v>0.35952290255868968</v>
      </c>
      <c r="AM24">
        <v>-0.20931571018387299</v>
      </c>
      <c r="AN24">
        <v>-0.10409467148737971</v>
      </c>
      <c r="AO24">
        <v>2.2175140761486141E-2</v>
      </c>
      <c r="AP24">
        <v>9.5041142314494398E-2</v>
      </c>
      <c r="AQ24">
        <v>-0.14326758454643471</v>
      </c>
      <c r="AR24">
        <v>-6.0253691972858077E-2</v>
      </c>
      <c r="AS24">
        <v>6.6842709644204898E-2</v>
      </c>
      <c r="AT24">
        <v>0.1948585040071652</v>
      </c>
      <c r="AU24">
        <v>-9.3179337572902282E-2</v>
      </c>
      <c r="AV24">
        <v>1.501791334632503E-2</v>
      </c>
      <c r="AW24">
        <v>-2.1968670436455309E-2</v>
      </c>
    </row>
    <row r="25" spans="1:49" x14ac:dyDescent="0.35">
      <c r="A25" s="1" t="s">
        <v>23</v>
      </c>
      <c r="B25">
        <v>0.19979439532154869</v>
      </c>
      <c r="C25">
        <v>0.10132562788735749</v>
      </c>
      <c r="D25">
        <v>-0.1476386730645754</v>
      </c>
      <c r="E25">
        <v>-0.33861535740025639</v>
      </c>
      <c r="F25">
        <v>3.5685361798737168E-3</v>
      </c>
      <c r="G25">
        <v>-0.1468519066599166</v>
      </c>
      <c r="H25">
        <v>0.2646204277091237</v>
      </c>
      <c r="I25">
        <v>3.9022086536958787E-2</v>
      </c>
      <c r="J25">
        <v>-0.29727596231634379</v>
      </c>
      <c r="K25">
        <v>-0.36186914425189598</v>
      </c>
      <c r="L25">
        <v>-0.36646510446507718</v>
      </c>
      <c r="M25">
        <v>-0.3892005786583978</v>
      </c>
      <c r="N25">
        <v>0.15398155838377159</v>
      </c>
      <c r="O25">
        <v>-4.235485295908345E-2</v>
      </c>
      <c r="P25">
        <v>2.327504112453303E-2</v>
      </c>
      <c r="Q25">
        <v>-8.5046625354309999E-2</v>
      </c>
      <c r="R25">
        <v>0.1080946554337988</v>
      </c>
      <c r="S25">
        <v>0.1787654115909327</v>
      </c>
      <c r="T25">
        <v>0.31292699833702531</v>
      </c>
      <c r="U25">
        <v>0.51803704091120928</v>
      </c>
      <c r="V25">
        <v>0.24809219604065649</v>
      </c>
      <c r="W25">
        <v>0.27847274818471651</v>
      </c>
      <c r="X25">
        <v>0.61826743183955812</v>
      </c>
      <c r="Y25">
        <v>1</v>
      </c>
      <c r="Z25">
        <v>0.12098094069243941</v>
      </c>
      <c r="AA25">
        <v>4.1007840450232133E-2</v>
      </c>
      <c r="AB25">
        <v>5.1389911576426601E-3</v>
      </c>
      <c r="AC25">
        <v>9.5047811934259763E-2</v>
      </c>
      <c r="AD25">
        <v>0.25905887124440657</v>
      </c>
      <c r="AE25">
        <v>0.30159850885843748</v>
      </c>
      <c r="AF25">
        <v>0.16902764738758699</v>
      </c>
      <c r="AG25">
        <v>0.22389586865398431</v>
      </c>
      <c r="AH25">
        <v>0.25063536448470147</v>
      </c>
      <c r="AI25">
        <v>0.20539793769886769</v>
      </c>
      <c r="AJ25">
        <v>0.55517746127914791</v>
      </c>
      <c r="AK25">
        <v>0.47113203252799418</v>
      </c>
      <c r="AL25">
        <v>0.4497208489979993</v>
      </c>
      <c r="AM25">
        <v>-0.169771352770896</v>
      </c>
      <c r="AN25">
        <v>-7.358326728394203E-2</v>
      </c>
      <c r="AO25">
        <v>-8.7769966477032099E-2</v>
      </c>
      <c r="AP25">
        <v>-3.2309203949285929E-2</v>
      </c>
      <c r="AQ25">
        <v>-0.1061722175583031</v>
      </c>
      <c r="AR25">
        <v>3.637778459861013E-2</v>
      </c>
      <c r="AS25">
        <v>0.1054541626295022</v>
      </c>
      <c r="AT25">
        <v>0.49084378203306811</v>
      </c>
      <c r="AU25">
        <v>0.28265561690017099</v>
      </c>
      <c r="AV25">
        <v>1.8558388678780749E-2</v>
      </c>
      <c r="AW25">
        <v>0.1095998134623945</v>
      </c>
    </row>
    <row r="26" spans="1:49" x14ac:dyDescent="0.35">
      <c r="A26" s="1" t="s">
        <v>24</v>
      </c>
      <c r="B26">
        <v>0.16623851798113221</v>
      </c>
      <c r="C26">
        <v>-0.14677936363783339</v>
      </c>
      <c r="D26">
        <v>-4.1866774154879771E-3</v>
      </c>
      <c r="E26">
        <v>0.18674212748708771</v>
      </c>
      <c r="F26">
        <v>-4.8255656465586251E-2</v>
      </c>
      <c r="G26">
        <v>-0.33620522209664477</v>
      </c>
      <c r="H26">
        <v>-0.12992240872875549</v>
      </c>
      <c r="I26">
        <v>-0.19593713743159269</v>
      </c>
      <c r="J26">
        <v>-8.2093460848693487E-3</v>
      </c>
      <c r="K26">
        <v>-0.18550342477064721</v>
      </c>
      <c r="L26">
        <v>-0.31200832404984069</v>
      </c>
      <c r="M26">
        <v>-0.19028039046556719</v>
      </c>
      <c r="N26">
        <v>6.7148031059727816E-5</v>
      </c>
      <c r="O26">
        <v>4.6711868821322368E-2</v>
      </c>
      <c r="P26">
        <v>0.25452032134754932</v>
      </c>
      <c r="Q26">
        <v>5.0688361895662691E-2</v>
      </c>
      <c r="R26">
        <v>0.27168020123366238</v>
      </c>
      <c r="S26">
        <v>-0.12768505890341811</v>
      </c>
      <c r="T26">
        <v>8.6442526403680289E-2</v>
      </c>
      <c r="U26">
        <v>4.8571444922604996E-3</v>
      </c>
      <c r="V26">
        <v>0.24983337926617019</v>
      </c>
      <c r="W26">
        <v>7.5210924331815726E-2</v>
      </c>
      <c r="X26">
        <v>3.1061050076760399E-4</v>
      </c>
      <c r="Y26">
        <v>0.12098094069243941</v>
      </c>
      <c r="Z26">
        <v>1</v>
      </c>
      <c r="AA26">
        <v>-1.6925829386772159E-2</v>
      </c>
      <c r="AB26">
        <v>-0.1806139443971517</v>
      </c>
      <c r="AC26">
        <v>-0.13040486095052839</v>
      </c>
      <c r="AD26">
        <v>0.18480531282165119</v>
      </c>
      <c r="AE26">
        <v>3.2610635370785212E-4</v>
      </c>
      <c r="AF26">
        <v>1.9229254528888611E-2</v>
      </c>
      <c r="AG26">
        <v>0.1363870599313067</v>
      </c>
      <c r="AH26">
        <v>2.0101829976642501E-2</v>
      </c>
      <c r="AI26">
        <v>-0.14004901066664099</v>
      </c>
      <c r="AJ26">
        <v>-0.206515775991962</v>
      </c>
      <c r="AK26">
        <v>-0.1664884564712435</v>
      </c>
      <c r="AL26">
        <v>-0.33738265416255392</v>
      </c>
      <c r="AM26">
        <v>0.19981530285780411</v>
      </c>
      <c r="AN26">
        <v>7.0178490877469954E-2</v>
      </c>
      <c r="AO26">
        <v>1.5857897941196599E-2</v>
      </c>
      <c r="AP26">
        <v>0.28525440356485959</v>
      </c>
      <c r="AQ26">
        <v>0.1069812893734457</v>
      </c>
      <c r="AR26">
        <v>0.16265774923260079</v>
      </c>
      <c r="AS26">
        <v>6.1399619144415968E-2</v>
      </c>
      <c r="AT26">
        <v>3.8864009651009807E-2</v>
      </c>
      <c r="AU26">
        <v>0.14946218921896609</v>
      </c>
      <c r="AV26">
        <v>0.15832538823372391</v>
      </c>
      <c r="AW26">
        <v>0.27234102749596117</v>
      </c>
    </row>
    <row r="27" spans="1:49" x14ac:dyDescent="0.35">
      <c r="A27" s="1" t="s">
        <v>25</v>
      </c>
      <c r="B27">
        <v>4.1921345983263157E-2</v>
      </c>
      <c r="C27">
        <v>-0.18440406124202929</v>
      </c>
      <c r="D27">
        <v>8.754851257620512E-2</v>
      </c>
      <c r="E27">
        <v>3.3350806614376977E-2</v>
      </c>
      <c r="F27">
        <v>3.2326797780293688E-3</v>
      </c>
      <c r="G27">
        <v>-0.27763800483315543</v>
      </c>
      <c r="H27">
        <v>3.7761531120670301E-2</v>
      </c>
      <c r="I27">
        <v>-2.1425443103377548E-2</v>
      </c>
      <c r="J27">
        <v>-9.5655736202962232E-3</v>
      </c>
      <c r="K27">
        <v>-4.7075534504057263E-2</v>
      </c>
      <c r="L27">
        <v>-0.22103286728237509</v>
      </c>
      <c r="M27">
        <v>-0.24973123588832979</v>
      </c>
      <c r="N27">
        <v>-2.988665953761669E-2</v>
      </c>
      <c r="O27">
        <v>0.1224042705931266</v>
      </c>
      <c r="P27">
        <v>0.27414165209415969</v>
      </c>
      <c r="Q27">
        <v>-0.1301860153769217</v>
      </c>
      <c r="R27">
        <v>8.8876796502093486E-2</v>
      </c>
      <c r="S27">
        <v>-0.23465306344849279</v>
      </c>
      <c r="T27">
        <v>-0.21802443933505991</v>
      </c>
      <c r="U27">
        <v>0.1657006692098425</v>
      </c>
      <c r="V27">
        <v>-0.1409100593158534</v>
      </c>
      <c r="W27">
        <v>0.17655662881625209</v>
      </c>
      <c r="X27">
        <v>3.8097293531665043E-2</v>
      </c>
      <c r="Y27">
        <v>4.1007840450232133E-2</v>
      </c>
      <c r="Z27">
        <v>-1.6925829386772159E-2</v>
      </c>
      <c r="AA27">
        <v>1</v>
      </c>
      <c r="AB27">
        <v>0.80840339861389632</v>
      </c>
      <c r="AC27">
        <v>0.2431718204196425</v>
      </c>
      <c r="AD27">
        <v>-0.16197265151717979</v>
      </c>
      <c r="AE27">
        <v>0.13163021030518579</v>
      </c>
      <c r="AF27">
        <v>8.6766454072098431E-2</v>
      </c>
      <c r="AG27">
        <v>9.8940682937673163E-2</v>
      </c>
      <c r="AH27">
        <v>-0.2304222992200225</v>
      </c>
      <c r="AI27">
        <v>8.2548816198655173E-2</v>
      </c>
      <c r="AJ27">
        <v>0.14831674181710541</v>
      </c>
      <c r="AK27">
        <v>1.4338956375154879E-2</v>
      </c>
      <c r="AL27">
        <v>-8.7190109457028903E-2</v>
      </c>
      <c r="AM27">
        <v>-0.14664699025604611</v>
      </c>
      <c r="AN27">
        <v>-6.4457900721514763E-2</v>
      </c>
      <c r="AO27">
        <v>-8.690173496856736E-2</v>
      </c>
      <c r="AP27">
        <v>0.14201118453629849</v>
      </c>
      <c r="AQ27">
        <v>0.15016673463539279</v>
      </c>
      <c r="AR27">
        <v>0.1203128954535994</v>
      </c>
      <c r="AS27">
        <v>6.1128889130505973E-2</v>
      </c>
      <c r="AT27">
        <v>-7.1952699348077798E-2</v>
      </c>
      <c r="AU27">
        <v>0.33889392114382438</v>
      </c>
      <c r="AV27">
        <v>-9.5222998713456644E-2</v>
      </c>
      <c r="AW27">
        <v>8.6776937389901831E-4</v>
      </c>
    </row>
    <row r="28" spans="1:49" x14ac:dyDescent="0.35">
      <c r="A28" s="1" t="s">
        <v>26</v>
      </c>
      <c r="B28">
        <v>-7.0453730544400198E-2</v>
      </c>
      <c r="C28">
        <v>-0.1462871241498005</v>
      </c>
      <c r="D28">
        <v>0.20600143832405221</v>
      </c>
      <c r="E28">
        <v>8.9334216955798615E-2</v>
      </c>
      <c r="F28">
        <v>-3.6200248891333713E-2</v>
      </c>
      <c r="G28">
        <v>-0.29859918844283723</v>
      </c>
      <c r="H28">
        <v>-3.3148720607813861E-2</v>
      </c>
      <c r="I28">
        <v>-0.1169186442003194</v>
      </c>
      <c r="J28">
        <v>-0.14024695141166721</v>
      </c>
      <c r="K28">
        <v>-6.0121990299375892E-2</v>
      </c>
      <c r="L28">
        <v>-8.9250360948885415E-2</v>
      </c>
      <c r="M28">
        <v>-0.18281176275348471</v>
      </c>
      <c r="N28">
        <v>-0.19277427514316031</v>
      </c>
      <c r="O28">
        <v>7.6717144023310202E-2</v>
      </c>
      <c r="P28">
        <v>0.17559161613866961</v>
      </c>
      <c r="Q28">
        <v>1.3806667763020029E-3</v>
      </c>
      <c r="R28">
        <v>0.2025588994374066</v>
      </c>
      <c r="S28">
        <v>-0.19084069237820461</v>
      </c>
      <c r="T28">
        <v>-0.44159540328130997</v>
      </c>
      <c r="U28">
        <v>3.7957645874463111E-2</v>
      </c>
      <c r="V28">
        <v>-0.15844648078401671</v>
      </c>
      <c r="W28">
        <v>0.25231677514089901</v>
      </c>
      <c r="X28">
        <v>-1.242327598776187E-2</v>
      </c>
      <c r="Y28">
        <v>5.1389911576426601E-3</v>
      </c>
      <c r="Z28">
        <v>-0.1806139443971517</v>
      </c>
      <c r="AA28">
        <v>0.80840339861389632</v>
      </c>
      <c r="AB28">
        <v>1</v>
      </c>
      <c r="AC28">
        <v>0.43642400592527791</v>
      </c>
      <c r="AD28">
        <v>-0.1791375473136694</v>
      </c>
      <c r="AE28">
        <v>0.1867931795934081</v>
      </c>
      <c r="AF28">
        <v>0.11889547366504739</v>
      </c>
      <c r="AG28">
        <v>2.279135782761087E-2</v>
      </c>
      <c r="AH28">
        <v>-0.34670132059292541</v>
      </c>
      <c r="AI28">
        <v>5.4039693296475122E-2</v>
      </c>
      <c r="AJ28">
        <v>8.3684950044330172E-2</v>
      </c>
      <c r="AK28">
        <v>-6.4307281965386306E-2</v>
      </c>
      <c r="AL28">
        <v>-6.1111368692875173E-2</v>
      </c>
      <c r="AM28">
        <v>-2.8057657756604151E-2</v>
      </c>
      <c r="AN28">
        <v>-3.1158257472858629E-2</v>
      </c>
      <c r="AO28">
        <v>-1.0363468547082441E-2</v>
      </c>
      <c r="AP28">
        <v>8.5865522145391338E-3</v>
      </c>
      <c r="AQ28">
        <v>8.3421607281349952E-2</v>
      </c>
      <c r="AR28">
        <v>2.881395850789855E-2</v>
      </c>
      <c r="AS28">
        <v>5.2241957369853258E-2</v>
      </c>
      <c r="AT28">
        <v>-0.1248968547187497</v>
      </c>
      <c r="AU28">
        <v>0.23268786557872409</v>
      </c>
      <c r="AV28">
        <v>5.4745481830475409E-2</v>
      </c>
      <c r="AW28">
        <v>8.1539172550340905E-2</v>
      </c>
    </row>
    <row r="29" spans="1:49" x14ac:dyDescent="0.35">
      <c r="A29" s="1" t="s">
        <v>27</v>
      </c>
      <c r="B29">
        <v>-0.2227672972716481</v>
      </c>
      <c r="C29">
        <v>0.1142624140655794</v>
      </c>
      <c r="D29">
        <v>0.39733930360907421</v>
      </c>
      <c r="E29">
        <v>5.9914815353840642E-3</v>
      </c>
      <c r="F29">
        <v>2.8791626909253801E-2</v>
      </c>
      <c r="G29">
        <v>0.14792590736296549</v>
      </c>
      <c r="H29">
        <v>0.49074066311785708</v>
      </c>
      <c r="I29">
        <v>0.22830783088449591</v>
      </c>
      <c r="J29">
        <v>-0.1243920028971256</v>
      </c>
      <c r="K29">
        <v>0.30626227254544641</v>
      </c>
      <c r="L29">
        <v>0.35569742682985189</v>
      </c>
      <c r="M29">
        <v>0.30054668037022908</v>
      </c>
      <c r="N29">
        <v>6.5199422226074874E-2</v>
      </c>
      <c r="O29">
        <v>-0.1244666044583614</v>
      </c>
      <c r="P29">
        <v>-0.15191794773656511</v>
      </c>
      <c r="Q29">
        <v>9.6007682344150164E-2</v>
      </c>
      <c r="R29">
        <v>0.15490947740920999</v>
      </c>
      <c r="S29">
        <v>-7.2657477936171246E-3</v>
      </c>
      <c r="T29">
        <v>-7.8633794837266874E-2</v>
      </c>
      <c r="U29">
        <v>-7.4556002962036697E-2</v>
      </c>
      <c r="V29">
        <v>-0.2857801313645299</v>
      </c>
      <c r="W29">
        <v>8.9297047326073534E-2</v>
      </c>
      <c r="X29">
        <v>-5.0938915939988692E-2</v>
      </c>
      <c r="Y29">
        <v>9.5047811934259763E-2</v>
      </c>
      <c r="Z29">
        <v>-0.13040486095052839</v>
      </c>
      <c r="AA29">
        <v>0.2431718204196425</v>
      </c>
      <c r="AB29">
        <v>0.43642400592527791</v>
      </c>
      <c r="AC29">
        <v>1</v>
      </c>
      <c r="AD29">
        <v>4.7195439988549193E-2</v>
      </c>
      <c r="AE29">
        <v>-5.2448502555813667E-2</v>
      </c>
      <c r="AF29">
        <v>-0.19434884509633979</v>
      </c>
      <c r="AG29">
        <v>-0.24697645698351051</v>
      </c>
      <c r="AH29">
        <v>-0.1459643617314158</v>
      </c>
      <c r="AI29">
        <v>0.12340503234862039</v>
      </c>
      <c r="AJ29">
        <v>0.1677886313444715</v>
      </c>
      <c r="AK29">
        <v>0.20319539147513541</v>
      </c>
      <c r="AL29">
        <v>9.7307874265018052E-2</v>
      </c>
      <c r="AM29">
        <v>0.1299843284161814</v>
      </c>
      <c r="AN29">
        <v>4.1185540084744718E-2</v>
      </c>
      <c r="AO29">
        <v>1.182249629935609E-2</v>
      </c>
      <c r="AP29">
        <v>-0.17412913315485359</v>
      </c>
      <c r="AQ29">
        <v>-8.1712007328938116E-2</v>
      </c>
      <c r="AR29">
        <v>-0.24196444395050221</v>
      </c>
      <c r="AS29">
        <v>-0.27761060274230148</v>
      </c>
      <c r="AT29">
        <v>-3.3286752093531782E-2</v>
      </c>
      <c r="AU29">
        <v>7.1333863948973966E-2</v>
      </c>
      <c r="AV29">
        <v>-0.1468467336571426</v>
      </c>
      <c r="AW29">
        <v>0.33864322723337542</v>
      </c>
    </row>
    <row r="30" spans="1:49" x14ac:dyDescent="0.35">
      <c r="A30" s="1" t="s">
        <v>28</v>
      </c>
      <c r="B30">
        <v>5.7321260987208078E-2</v>
      </c>
      <c r="C30">
        <v>1.2980355455295269E-2</v>
      </c>
      <c r="D30">
        <v>-0.29143837291867369</v>
      </c>
      <c r="E30">
        <v>-0.1351496616559523</v>
      </c>
      <c r="F30">
        <v>0.1481893386572691</v>
      </c>
      <c r="G30">
        <v>0.17975404221089031</v>
      </c>
      <c r="H30">
        <v>0.16808148137923409</v>
      </c>
      <c r="I30">
        <v>0.242960685907153</v>
      </c>
      <c r="J30">
        <v>-0.35478031267319021</v>
      </c>
      <c r="K30">
        <v>6.5630309273133389E-2</v>
      </c>
      <c r="L30">
        <v>9.6360853933096083E-2</v>
      </c>
      <c r="M30">
        <v>3.8401931679631213E-2</v>
      </c>
      <c r="N30">
        <v>-0.12559734581435519</v>
      </c>
      <c r="O30">
        <v>2.4694998904512589E-2</v>
      </c>
      <c r="P30">
        <v>-0.1043771571495834</v>
      </c>
      <c r="Q30">
        <v>-3.2480925108043367E-2</v>
      </c>
      <c r="R30">
        <v>0.48044055934926638</v>
      </c>
      <c r="S30">
        <v>-1.8950182742034392E-2</v>
      </c>
      <c r="T30">
        <v>0.2463682704601757</v>
      </c>
      <c r="U30">
        <v>6.3908029455355068E-3</v>
      </c>
      <c r="V30">
        <v>0.34013676436146523</v>
      </c>
      <c r="W30">
        <v>-8.0149976651470028E-3</v>
      </c>
      <c r="X30">
        <v>0.31356865993662347</v>
      </c>
      <c r="Y30">
        <v>0.25905887124440657</v>
      </c>
      <c r="Z30">
        <v>0.18480531282165119</v>
      </c>
      <c r="AA30">
        <v>-0.16197265151717979</v>
      </c>
      <c r="AB30">
        <v>-0.1791375473136694</v>
      </c>
      <c r="AC30">
        <v>4.7195439988549193E-2</v>
      </c>
      <c r="AD30">
        <v>1</v>
      </c>
      <c r="AE30">
        <v>-0.1058976063573519</v>
      </c>
      <c r="AF30">
        <v>-0.195446106786201</v>
      </c>
      <c r="AG30">
        <v>-0.10843219667313039</v>
      </c>
      <c r="AH30">
        <v>0.60897360853548876</v>
      </c>
      <c r="AI30">
        <v>7.6579799982063615E-2</v>
      </c>
      <c r="AJ30">
        <v>0.30430684586301382</v>
      </c>
      <c r="AK30">
        <v>0.2079383480165676</v>
      </c>
      <c r="AL30">
        <v>0.34856923168688581</v>
      </c>
      <c r="AM30">
        <v>-0.14960173033404919</v>
      </c>
      <c r="AN30">
        <v>-5.5289898394714813E-2</v>
      </c>
      <c r="AO30">
        <v>-6.3378683316780851E-3</v>
      </c>
      <c r="AP30">
        <v>8.6454391602741987E-2</v>
      </c>
      <c r="AQ30">
        <v>0.2295242547882555</v>
      </c>
      <c r="AR30">
        <v>0.27401797722813959</v>
      </c>
      <c r="AS30">
        <v>0.24807137140783131</v>
      </c>
      <c r="AT30">
        <v>0.2612918726543082</v>
      </c>
      <c r="AU30">
        <v>0.1341981784333012</v>
      </c>
      <c r="AV30">
        <v>1.123605982669286E-2</v>
      </c>
      <c r="AW30">
        <v>-0.13516706895142819</v>
      </c>
    </row>
    <row r="31" spans="1:49" x14ac:dyDescent="0.35">
      <c r="A31" s="1" t="s">
        <v>29</v>
      </c>
      <c r="B31">
        <v>-3.3922949634430571E-2</v>
      </c>
      <c r="C31">
        <v>-0.11798908001190821</v>
      </c>
      <c r="D31">
        <v>-2.8768649433190671E-2</v>
      </c>
      <c r="E31">
        <v>-0.42426940405214703</v>
      </c>
      <c r="F31">
        <v>0.18165709067822669</v>
      </c>
      <c r="G31">
        <v>2.954341131423999E-2</v>
      </c>
      <c r="H31">
        <v>-9.383589330857374E-2</v>
      </c>
      <c r="I31">
        <v>0.162844649260107</v>
      </c>
      <c r="J31">
        <v>5.8638437906928364E-3</v>
      </c>
      <c r="K31">
        <v>-0.25185681297512502</v>
      </c>
      <c r="L31">
        <v>-0.15479373344035971</v>
      </c>
      <c r="M31">
        <v>-0.1358989750268001</v>
      </c>
      <c r="N31">
        <v>-0.1820951179915678</v>
      </c>
      <c r="O31">
        <v>-0.1216072717555748</v>
      </c>
      <c r="P31">
        <v>0.13307399329491129</v>
      </c>
      <c r="Q31">
        <v>-3.7410375451288128E-2</v>
      </c>
      <c r="R31">
        <v>3.5226280205390453E-2</v>
      </c>
      <c r="S31">
        <v>9.620278721296828E-2</v>
      </c>
      <c r="T31">
        <v>-7.4538817991677914E-2</v>
      </c>
      <c r="U31">
        <v>0.1168484958733836</v>
      </c>
      <c r="V31">
        <v>2.3472035333660681E-2</v>
      </c>
      <c r="W31">
        <v>-1.868169957424981E-2</v>
      </c>
      <c r="X31">
        <v>0.28384569334826881</v>
      </c>
      <c r="Y31">
        <v>0.30159850885843748</v>
      </c>
      <c r="Z31">
        <v>3.2610635370785212E-4</v>
      </c>
      <c r="AA31">
        <v>0.13163021030518579</v>
      </c>
      <c r="AB31">
        <v>0.1867931795934081</v>
      </c>
      <c r="AC31">
        <v>-5.2448502555813667E-2</v>
      </c>
      <c r="AD31">
        <v>-0.1058976063573519</v>
      </c>
      <c r="AE31">
        <v>1</v>
      </c>
      <c r="AF31">
        <v>0.69564747676388339</v>
      </c>
      <c r="AG31">
        <v>0.62347750315873207</v>
      </c>
      <c r="AH31">
        <v>-0.16621981589238621</v>
      </c>
      <c r="AI31">
        <v>0.38893666338932847</v>
      </c>
      <c r="AJ31">
        <v>0.1841808379584467</v>
      </c>
      <c r="AK31">
        <v>0.1622560674162026</v>
      </c>
      <c r="AL31">
        <v>3.5285134913688301E-2</v>
      </c>
      <c r="AM31">
        <v>-0.1001880079834355</v>
      </c>
      <c r="AN31">
        <v>-0.15532029044937631</v>
      </c>
      <c r="AO31">
        <v>-0.1486135288872214</v>
      </c>
      <c r="AP31">
        <v>-0.16587604584493479</v>
      </c>
      <c r="AQ31">
        <v>-9.7381950616401425E-2</v>
      </c>
      <c r="AR31">
        <v>-0.1187178738357659</v>
      </c>
      <c r="AS31">
        <v>0.19065438344609989</v>
      </c>
      <c r="AT31">
        <v>-0.10745238071070209</v>
      </c>
      <c r="AU31">
        <v>7.4830328475365512E-2</v>
      </c>
      <c r="AV31">
        <v>0.34512105221555062</v>
      </c>
      <c r="AW31">
        <v>6.6154328478434318E-2</v>
      </c>
    </row>
    <row r="32" spans="1:49" x14ac:dyDescent="0.35">
      <c r="A32" s="1" t="s">
        <v>30</v>
      </c>
      <c r="B32">
        <v>-0.13271989629438119</v>
      </c>
      <c r="C32">
        <v>-0.2466350988052603</v>
      </c>
      <c r="D32">
        <v>-2.0276204292284921E-2</v>
      </c>
      <c r="E32">
        <v>-0.18581866921179019</v>
      </c>
      <c r="F32">
        <v>-9.3065091265795846E-2</v>
      </c>
      <c r="G32">
        <v>-3.856244320289135E-3</v>
      </c>
      <c r="H32">
        <v>-0.30546489105868391</v>
      </c>
      <c r="I32">
        <v>-3.6523602174645113E-2</v>
      </c>
      <c r="J32">
        <v>-1.7596197019474642E-2</v>
      </c>
      <c r="K32">
        <v>-0.21020973915163191</v>
      </c>
      <c r="L32">
        <v>-0.24014403282621341</v>
      </c>
      <c r="M32">
        <v>-0.19873613954693881</v>
      </c>
      <c r="N32">
        <v>-0.25656792670161321</v>
      </c>
      <c r="O32">
        <v>-4.1363085092254982E-2</v>
      </c>
      <c r="P32">
        <v>0.18777219401317219</v>
      </c>
      <c r="Q32">
        <v>-0.1187549826999863</v>
      </c>
      <c r="R32">
        <v>-0.1185455203467882</v>
      </c>
      <c r="S32">
        <v>0.14656992420292961</v>
      </c>
      <c r="T32">
        <v>0.13184057053165649</v>
      </c>
      <c r="U32">
        <v>-2.2693392021315439E-2</v>
      </c>
      <c r="V32">
        <v>-5.5866332471355619E-2</v>
      </c>
      <c r="W32">
        <v>-4.2419617708990547E-2</v>
      </c>
      <c r="X32">
        <v>8.6534897905900052E-3</v>
      </c>
      <c r="Y32">
        <v>0.16902764738758699</v>
      </c>
      <c r="Z32">
        <v>1.9229254528888611E-2</v>
      </c>
      <c r="AA32">
        <v>8.6766454072098431E-2</v>
      </c>
      <c r="AB32">
        <v>0.11889547366504739</v>
      </c>
      <c r="AC32">
        <v>-0.19434884509633979</v>
      </c>
      <c r="AD32">
        <v>-0.195446106786201</v>
      </c>
      <c r="AE32">
        <v>0.69564747676388339</v>
      </c>
      <c r="AF32">
        <v>1</v>
      </c>
      <c r="AG32">
        <v>0.85210342827518404</v>
      </c>
      <c r="AH32">
        <v>-0.3118264715793429</v>
      </c>
      <c r="AI32">
        <v>0.33415328688767298</v>
      </c>
      <c r="AJ32">
        <v>4.2210130380580663E-2</v>
      </c>
      <c r="AK32">
        <v>-5.2903332490976368E-2</v>
      </c>
      <c r="AL32">
        <v>-0.14880888430220721</v>
      </c>
      <c r="AM32">
        <v>4.7852391865080973E-2</v>
      </c>
      <c r="AN32">
        <v>8.6567371937504231E-2</v>
      </c>
      <c r="AO32">
        <v>6.7115626668899253E-2</v>
      </c>
      <c r="AP32">
        <v>-0.1189022346337698</v>
      </c>
      <c r="AQ32">
        <v>-0.1028971860505057</v>
      </c>
      <c r="AR32">
        <v>-7.0038669142982388E-2</v>
      </c>
      <c r="AS32">
        <v>0.16209602958106381</v>
      </c>
      <c r="AT32">
        <v>-0.1189488841610243</v>
      </c>
      <c r="AU32">
        <v>0.11024826854359859</v>
      </c>
      <c r="AV32">
        <v>0.49530691806401622</v>
      </c>
      <c r="AW32">
        <v>3.5672615549871819E-2</v>
      </c>
    </row>
    <row r="33" spans="1:49" x14ac:dyDescent="0.35">
      <c r="A33" s="1" t="s">
        <v>31</v>
      </c>
      <c r="B33">
        <v>-2.2812898474038969E-2</v>
      </c>
      <c r="C33">
        <v>-0.13579157014238599</v>
      </c>
      <c r="D33">
        <v>-0.13906565252343719</v>
      </c>
      <c r="E33">
        <v>-7.8148817391714628E-2</v>
      </c>
      <c r="F33">
        <v>4.1565573024676247E-3</v>
      </c>
      <c r="G33">
        <v>-7.3754102772348007E-2</v>
      </c>
      <c r="H33">
        <v>-0.26449237797462899</v>
      </c>
      <c r="I33">
        <v>4.770359213141119E-2</v>
      </c>
      <c r="J33">
        <v>-7.1168727294750211E-2</v>
      </c>
      <c r="K33">
        <v>-0.15128201775339439</v>
      </c>
      <c r="L33">
        <v>-0.23411897464059001</v>
      </c>
      <c r="M33">
        <v>-0.1623179872677569</v>
      </c>
      <c r="N33">
        <v>-0.27496441370166108</v>
      </c>
      <c r="O33">
        <v>-1.921289687750766E-2</v>
      </c>
      <c r="P33">
        <v>0.18725681933147051</v>
      </c>
      <c r="Q33">
        <v>-0.24110081527800459</v>
      </c>
      <c r="R33">
        <v>-4.6454460161540631E-2</v>
      </c>
      <c r="S33">
        <v>6.5233697824603087E-2</v>
      </c>
      <c r="T33">
        <v>0.23243657852955479</v>
      </c>
      <c r="U33">
        <v>0.1584246253336658</v>
      </c>
      <c r="V33">
        <v>3.8961617909560917E-2</v>
      </c>
      <c r="W33">
        <v>-6.2974461473105744E-2</v>
      </c>
      <c r="X33">
        <v>0.10485806668547761</v>
      </c>
      <c r="Y33">
        <v>0.22389586865398431</v>
      </c>
      <c r="Z33">
        <v>0.1363870599313067</v>
      </c>
      <c r="AA33">
        <v>9.8940682937673163E-2</v>
      </c>
      <c r="AB33">
        <v>2.279135782761087E-2</v>
      </c>
      <c r="AC33">
        <v>-0.24697645698351051</v>
      </c>
      <c r="AD33">
        <v>-0.10843219667313039</v>
      </c>
      <c r="AE33">
        <v>0.62347750315873207</v>
      </c>
      <c r="AF33">
        <v>0.85210342827518404</v>
      </c>
      <c r="AG33">
        <v>1</v>
      </c>
      <c r="AH33">
        <v>-0.28767236925819639</v>
      </c>
      <c r="AI33">
        <v>0.36689432205972689</v>
      </c>
      <c r="AJ33">
        <v>3.8771210317508589E-2</v>
      </c>
      <c r="AK33">
        <v>4.6874227524783332E-2</v>
      </c>
      <c r="AL33">
        <v>-8.7900373749270858E-2</v>
      </c>
      <c r="AM33">
        <v>0.1805605812183986</v>
      </c>
      <c r="AN33">
        <v>0.27222584842435749</v>
      </c>
      <c r="AO33">
        <v>0.21459902768974051</v>
      </c>
      <c r="AP33">
        <v>-9.6883730692437359E-2</v>
      </c>
      <c r="AQ33">
        <v>-0.26879416025152869</v>
      </c>
      <c r="AR33">
        <v>-0.20889064605294419</v>
      </c>
      <c r="AS33">
        <v>5.4740221734612571E-2</v>
      </c>
      <c r="AT33">
        <v>-0.17034731831902089</v>
      </c>
      <c r="AU33">
        <v>0.1300454166819337</v>
      </c>
      <c r="AV33">
        <v>0.52197054879022109</v>
      </c>
      <c r="AW33">
        <v>-8.6415731563864062E-2</v>
      </c>
    </row>
    <row r="34" spans="1:49" x14ac:dyDescent="0.35">
      <c r="A34" s="1" t="s">
        <v>32</v>
      </c>
      <c r="B34">
        <v>0.50008976031032171</v>
      </c>
      <c r="C34">
        <v>8.6414436776678788E-2</v>
      </c>
      <c r="D34">
        <v>-0.32899549517811172</v>
      </c>
      <c r="E34">
        <v>-0.26977989937131858</v>
      </c>
      <c r="F34">
        <v>0.41267547961787998</v>
      </c>
      <c r="G34">
        <v>5.7649476102613492E-2</v>
      </c>
      <c r="H34">
        <v>0.19066019668228179</v>
      </c>
      <c r="I34">
        <v>3.046755012088042E-2</v>
      </c>
      <c r="J34">
        <v>-3.2717967950750403E-2</v>
      </c>
      <c r="K34">
        <v>-2.488919588858526E-2</v>
      </c>
      <c r="L34">
        <v>1.3682479902682881E-2</v>
      </c>
      <c r="M34">
        <v>-4.7603788823377048E-2</v>
      </c>
      <c r="N34">
        <v>0.36819497287084479</v>
      </c>
      <c r="O34">
        <v>-7.3035455634046179E-3</v>
      </c>
      <c r="P34">
        <v>-0.16617025911696481</v>
      </c>
      <c r="Q34">
        <v>0.1511194171966852</v>
      </c>
      <c r="R34">
        <v>1.021786227052672E-2</v>
      </c>
      <c r="S34">
        <v>-0.1522206834259664</v>
      </c>
      <c r="T34">
        <v>0.18282380964109321</v>
      </c>
      <c r="U34">
        <v>9.6197449778141431E-2</v>
      </c>
      <c r="V34">
        <v>0.16745414249088689</v>
      </c>
      <c r="W34">
        <v>-0.1428125524801096</v>
      </c>
      <c r="X34">
        <v>0.31013122629163781</v>
      </c>
      <c r="Y34">
        <v>0.25063536448470147</v>
      </c>
      <c r="Z34">
        <v>2.0101829976642501E-2</v>
      </c>
      <c r="AA34">
        <v>-0.2304222992200225</v>
      </c>
      <c r="AB34">
        <v>-0.34670132059292541</v>
      </c>
      <c r="AC34">
        <v>-0.1459643617314158</v>
      </c>
      <c r="AD34">
        <v>0.60897360853548876</v>
      </c>
      <c r="AE34">
        <v>-0.16621981589238621</v>
      </c>
      <c r="AF34">
        <v>-0.3118264715793429</v>
      </c>
      <c r="AG34">
        <v>-0.28767236925819639</v>
      </c>
      <c r="AH34">
        <v>1</v>
      </c>
      <c r="AI34">
        <v>2.110881911350794E-2</v>
      </c>
      <c r="AJ34">
        <v>0.31616507168654329</v>
      </c>
      <c r="AK34">
        <v>0.35244546255391968</v>
      </c>
      <c r="AL34">
        <v>0.53730858890380051</v>
      </c>
      <c r="AM34">
        <v>-0.42848985848543097</v>
      </c>
      <c r="AN34">
        <v>-0.32972125273774289</v>
      </c>
      <c r="AO34">
        <v>-5.4156473665782703E-2</v>
      </c>
      <c r="AP34">
        <v>-1.7323038780085391E-2</v>
      </c>
      <c r="AQ34">
        <v>0.26971616066650661</v>
      </c>
      <c r="AR34">
        <v>0.32126950180906438</v>
      </c>
      <c r="AS34">
        <v>0.15582191906769879</v>
      </c>
      <c r="AT34">
        <v>0.35985548574126708</v>
      </c>
      <c r="AU34">
        <v>7.4395397541187781E-3</v>
      </c>
      <c r="AV34">
        <v>-2.8866286195866869E-2</v>
      </c>
      <c r="AW34">
        <v>3.8689967574867031E-3</v>
      </c>
    </row>
    <row r="35" spans="1:49" x14ac:dyDescent="0.35">
      <c r="A35" s="1" t="s">
        <v>33</v>
      </c>
      <c r="B35">
        <v>-0.21462740283917209</v>
      </c>
      <c r="C35">
        <v>-8.466951290665152E-2</v>
      </c>
      <c r="D35">
        <v>-0.1738408426066059</v>
      </c>
      <c r="E35">
        <v>-0.26048450250117949</v>
      </c>
      <c r="F35">
        <v>-6.1274411226508556E-3</v>
      </c>
      <c r="G35">
        <v>6.9545377488894347E-2</v>
      </c>
      <c r="H35">
        <v>-1.044621916818541E-2</v>
      </c>
      <c r="I35">
        <v>0.1089409670490597</v>
      </c>
      <c r="J35">
        <v>7.936241727518549E-3</v>
      </c>
      <c r="K35">
        <v>0.1665490816826726</v>
      </c>
      <c r="L35">
        <v>0.16899216397408531</v>
      </c>
      <c r="M35">
        <v>6.9775640930291302E-2</v>
      </c>
      <c r="N35">
        <v>-0.10832586394347681</v>
      </c>
      <c r="O35">
        <v>0.18450000532378949</v>
      </c>
      <c r="P35">
        <v>9.13110825700017E-2</v>
      </c>
      <c r="Q35">
        <v>-0.1816451403012101</v>
      </c>
      <c r="R35">
        <v>-5.0578003906698213E-2</v>
      </c>
      <c r="S35">
        <v>3.7598718197162151E-2</v>
      </c>
      <c r="T35">
        <v>0.14868646708435251</v>
      </c>
      <c r="U35">
        <v>0.19797404192437459</v>
      </c>
      <c r="V35">
        <v>-0.1248584895821705</v>
      </c>
      <c r="W35">
        <v>8.2222116810115167E-2</v>
      </c>
      <c r="X35">
        <v>0.2807589949778253</v>
      </c>
      <c r="Y35">
        <v>0.20539793769886769</v>
      </c>
      <c r="Z35">
        <v>-0.14004901066664099</v>
      </c>
      <c r="AA35">
        <v>8.2548816198655173E-2</v>
      </c>
      <c r="AB35">
        <v>5.4039693296475122E-2</v>
      </c>
      <c r="AC35">
        <v>0.12340503234862039</v>
      </c>
      <c r="AD35">
        <v>7.6579799982063615E-2</v>
      </c>
      <c r="AE35">
        <v>0.38893666338932847</v>
      </c>
      <c r="AF35">
        <v>0.33415328688767298</v>
      </c>
      <c r="AG35">
        <v>0.36689432205972689</v>
      </c>
      <c r="AH35">
        <v>2.110881911350794E-2</v>
      </c>
      <c r="AI35">
        <v>1</v>
      </c>
      <c r="AJ35">
        <v>0.48715516568646478</v>
      </c>
      <c r="AK35">
        <v>0.31720722763831483</v>
      </c>
      <c r="AL35">
        <v>-0.1160139998111145</v>
      </c>
      <c r="AM35">
        <v>0.14220890727406349</v>
      </c>
      <c r="AN35">
        <v>3.2185680086719917E-2</v>
      </c>
      <c r="AO35">
        <v>0.15705281944903141</v>
      </c>
      <c r="AP35">
        <v>-0.27735283656641979</v>
      </c>
      <c r="AQ35">
        <v>-0.22813627211007789</v>
      </c>
      <c r="AR35">
        <v>-0.23602888074514039</v>
      </c>
      <c r="AS35">
        <v>-0.15509139215415729</v>
      </c>
      <c r="AT35">
        <v>-0.24346592240428441</v>
      </c>
      <c r="AU35">
        <v>4.1336725251232387E-2</v>
      </c>
      <c r="AV35">
        <v>0.18777039978053439</v>
      </c>
      <c r="AW35">
        <v>0.2267686740095157</v>
      </c>
    </row>
    <row r="36" spans="1:49" x14ac:dyDescent="0.35">
      <c r="A36" s="1" t="s">
        <v>34</v>
      </c>
      <c r="B36">
        <v>1.4293320262534289E-2</v>
      </c>
      <c r="C36">
        <v>0.27028465158174703</v>
      </c>
      <c r="D36">
        <v>-3.873649445007258E-2</v>
      </c>
      <c r="E36">
        <v>-0.27100586256380521</v>
      </c>
      <c r="F36">
        <v>-0.19574145296920989</v>
      </c>
      <c r="G36">
        <v>0.15037474103270651</v>
      </c>
      <c r="H36">
        <v>0.29535584929780162</v>
      </c>
      <c r="I36">
        <v>0.21476286437886791</v>
      </c>
      <c r="J36">
        <v>-0.39945470898566449</v>
      </c>
      <c r="K36">
        <v>-0.11714388158092751</v>
      </c>
      <c r="L36">
        <v>-6.3340834611340839E-3</v>
      </c>
      <c r="M36">
        <v>-0.10261123850688771</v>
      </c>
      <c r="N36">
        <v>7.0357010632075168E-2</v>
      </c>
      <c r="O36">
        <v>0.1246479631403226</v>
      </c>
      <c r="P36">
        <v>-0.15008102007977239</v>
      </c>
      <c r="Q36">
        <v>-0.17105851944913991</v>
      </c>
      <c r="R36">
        <v>8.5151842798957961E-3</v>
      </c>
      <c r="S36">
        <v>7.6012794266535663E-2</v>
      </c>
      <c r="T36">
        <v>0.1397245678534989</v>
      </c>
      <c r="U36">
        <v>0.32259128104026857</v>
      </c>
      <c r="V36">
        <v>-7.2520405101718852E-2</v>
      </c>
      <c r="W36">
        <v>0.18811041090087821</v>
      </c>
      <c r="X36">
        <v>0.45735361442255967</v>
      </c>
      <c r="Y36">
        <v>0.55517746127914791</v>
      </c>
      <c r="Z36">
        <v>-0.206515775991962</v>
      </c>
      <c r="AA36">
        <v>0.14831674181710541</v>
      </c>
      <c r="AB36">
        <v>8.3684950044330172E-2</v>
      </c>
      <c r="AC36">
        <v>0.1677886313444715</v>
      </c>
      <c r="AD36">
        <v>0.30430684586301382</v>
      </c>
      <c r="AE36">
        <v>0.1841808379584467</v>
      </c>
      <c r="AF36">
        <v>4.2210130380580663E-2</v>
      </c>
      <c r="AG36">
        <v>3.8771210317508589E-2</v>
      </c>
      <c r="AH36">
        <v>0.31616507168654329</v>
      </c>
      <c r="AI36">
        <v>0.48715516568646478</v>
      </c>
      <c r="AJ36">
        <v>1</v>
      </c>
      <c r="AK36">
        <v>0.59753516576350219</v>
      </c>
      <c r="AL36">
        <v>0.34796706259882931</v>
      </c>
      <c r="AM36">
        <v>-0.24785366735190309</v>
      </c>
      <c r="AN36">
        <v>-0.1262354307475794</v>
      </c>
      <c r="AO36">
        <v>-0.14456198729133421</v>
      </c>
      <c r="AP36">
        <v>-5.2615761761246202E-2</v>
      </c>
      <c r="AQ36">
        <v>6.5378286651293447E-3</v>
      </c>
      <c r="AR36">
        <v>6.5419428825278639E-2</v>
      </c>
      <c r="AS36">
        <v>9.1259797836316006E-2</v>
      </c>
      <c r="AT36">
        <v>0.41729262722366212</v>
      </c>
      <c r="AU36">
        <v>0.30811629415897202</v>
      </c>
      <c r="AV36">
        <v>-0.15860852692295219</v>
      </c>
      <c r="AW36">
        <v>-8.7012459131649525E-2</v>
      </c>
    </row>
    <row r="37" spans="1:49" x14ac:dyDescent="0.35">
      <c r="A37" s="1" t="s">
        <v>35</v>
      </c>
      <c r="B37">
        <v>0.15834599386240961</v>
      </c>
      <c r="C37">
        <v>0.21282915508633141</v>
      </c>
      <c r="D37">
        <v>-0.10204143452777641</v>
      </c>
      <c r="E37">
        <v>-0.41344299326622469</v>
      </c>
      <c r="F37">
        <v>0.15311834642198219</v>
      </c>
      <c r="G37">
        <v>0.11221312348209669</v>
      </c>
      <c r="H37">
        <v>0.37007348856385619</v>
      </c>
      <c r="I37">
        <v>0.47692932337895683</v>
      </c>
      <c r="J37">
        <v>-0.1990509427165317</v>
      </c>
      <c r="K37">
        <v>-1.0270551906924949E-2</v>
      </c>
      <c r="L37">
        <v>1.8631818573934551E-2</v>
      </c>
      <c r="M37">
        <v>1.6372852992531949E-2</v>
      </c>
      <c r="N37">
        <v>6.8167282886763145E-2</v>
      </c>
      <c r="O37">
        <v>-0.17676026383925539</v>
      </c>
      <c r="P37">
        <v>-0.3482858379551283</v>
      </c>
      <c r="Q37">
        <v>-0.2297238415743042</v>
      </c>
      <c r="R37">
        <v>6.0041201438035388E-2</v>
      </c>
      <c r="S37">
        <v>2.5444477467618111E-2</v>
      </c>
      <c r="T37">
        <v>5.0127990029102662E-2</v>
      </c>
      <c r="U37">
        <v>0.13982936254156411</v>
      </c>
      <c r="V37">
        <v>-0.19402295285288429</v>
      </c>
      <c r="W37">
        <v>0.15994412893447699</v>
      </c>
      <c r="X37">
        <v>0.49117510037213269</v>
      </c>
      <c r="Y37">
        <v>0.47113203252799418</v>
      </c>
      <c r="Z37">
        <v>-0.1664884564712435</v>
      </c>
      <c r="AA37">
        <v>1.4338956375154879E-2</v>
      </c>
      <c r="AB37">
        <v>-6.4307281965386306E-2</v>
      </c>
      <c r="AC37">
        <v>0.20319539147513541</v>
      </c>
      <c r="AD37">
        <v>0.2079383480165676</v>
      </c>
      <c r="AE37">
        <v>0.1622560674162026</v>
      </c>
      <c r="AF37">
        <v>-5.2903332490976368E-2</v>
      </c>
      <c r="AG37">
        <v>4.6874227524783332E-2</v>
      </c>
      <c r="AH37">
        <v>0.35244546255391968</v>
      </c>
      <c r="AI37">
        <v>0.31720722763831483</v>
      </c>
      <c r="AJ37">
        <v>0.59753516576350219</v>
      </c>
      <c r="AK37">
        <v>1</v>
      </c>
      <c r="AL37">
        <v>0.42111662533858829</v>
      </c>
      <c r="AM37">
        <v>-0.21221533121406791</v>
      </c>
      <c r="AN37">
        <v>-6.1666215249641457E-2</v>
      </c>
      <c r="AO37">
        <v>7.4449211712592667E-2</v>
      </c>
      <c r="AP37">
        <v>-0.1450381615725598</v>
      </c>
      <c r="AQ37">
        <v>-0.15809912555976829</v>
      </c>
      <c r="AR37">
        <v>-0.1075948638999279</v>
      </c>
      <c r="AS37">
        <v>-5.8539853876424866E-3</v>
      </c>
      <c r="AT37">
        <v>0.13297899969243149</v>
      </c>
      <c r="AU37">
        <v>8.5755463929131762E-2</v>
      </c>
      <c r="AV37">
        <v>-0.13867508424523489</v>
      </c>
      <c r="AW37">
        <v>3.535113373384734E-3</v>
      </c>
    </row>
    <row r="38" spans="1:49" x14ac:dyDescent="0.35">
      <c r="A38" s="1" t="s">
        <v>36</v>
      </c>
      <c r="B38">
        <v>0.3359283734868091</v>
      </c>
      <c r="C38">
        <v>0.32153356887354517</v>
      </c>
      <c r="D38">
        <v>-2.9221313391069269E-2</v>
      </c>
      <c r="E38">
        <v>-0.17399413742479991</v>
      </c>
      <c r="F38">
        <v>0.23507473138089721</v>
      </c>
      <c r="G38">
        <v>-7.6425966632247766E-2</v>
      </c>
      <c r="H38">
        <v>0.41507571127102683</v>
      </c>
      <c r="I38">
        <v>0.17310474721822319</v>
      </c>
      <c r="J38">
        <v>-0.13142301282106569</v>
      </c>
      <c r="K38">
        <v>5.3984293805448447E-2</v>
      </c>
      <c r="L38">
        <v>6.4402835958971921E-2</v>
      </c>
      <c r="M38">
        <v>-5.0840302551135953E-2</v>
      </c>
      <c r="N38">
        <v>0.37577558623214308</v>
      </c>
      <c r="O38">
        <v>4.0536739376935457E-2</v>
      </c>
      <c r="P38">
        <v>-0.26490829617094941</v>
      </c>
      <c r="Q38">
        <v>0.18852683172008161</v>
      </c>
      <c r="R38">
        <v>0.1871982410577257</v>
      </c>
      <c r="S38">
        <v>0.10379776695484259</v>
      </c>
      <c r="T38">
        <v>0.1579947708941159</v>
      </c>
      <c r="U38">
        <v>0.12984331429334489</v>
      </c>
      <c r="V38">
        <v>0.33500719610273511</v>
      </c>
      <c r="W38">
        <v>-1.338546759095992E-2</v>
      </c>
      <c r="X38">
        <v>0.35952290255868968</v>
      </c>
      <c r="Y38">
        <v>0.4497208489979993</v>
      </c>
      <c r="Z38">
        <v>-0.33738265416255392</v>
      </c>
      <c r="AA38">
        <v>-8.7190109457028903E-2</v>
      </c>
      <c r="AB38">
        <v>-6.1111368692875173E-2</v>
      </c>
      <c r="AC38">
        <v>9.7307874265018052E-2</v>
      </c>
      <c r="AD38">
        <v>0.34856923168688581</v>
      </c>
      <c r="AE38">
        <v>3.5285134913688301E-2</v>
      </c>
      <c r="AF38">
        <v>-0.14880888430220721</v>
      </c>
      <c r="AG38">
        <v>-8.7900373749270858E-2</v>
      </c>
      <c r="AH38">
        <v>0.53730858890380051</v>
      </c>
      <c r="AI38">
        <v>-0.1160139998111145</v>
      </c>
      <c r="AJ38">
        <v>0.34796706259882931</v>
      </c>
      <c r="AK38">
        <v>0.42111662533858829</v>
      </c>
      <c r="AL38">
        <v>1</v>
      </c>
      <c r="AM38">
        <v>-0.40692765229114641</v>
      </c>
      <c r="AN38">
        <v>-2.4213886463683561E-2</v>
      </c>
      <c r="AO38">
        <v>-6.832494658754551E-2</v>
      </c>
      <c r="AP38">
        <v>-4.9526807270969531E-2</v>
      </c>
      <c r="AQ38">
        <v>-4.2466984850168019E-2</v>
      </c>
      <c r="AR38">
        <v>9.911838109187443E-2</v>
      </c>
      <c r="AS38">
        <v>6.1687136747488117E-2</v>
      </c>
      <c r="AT38">
        <v>0.5449059063233348</v>
      </c>
      <c r="AU38">
        <v>5.7121216499725992E-2</v>
      </c>
      <c r="AV38">
        <v>-0.1056515748936554</v>
      </c>
      <c r="AW38">
        <v>-5.1821760005139522E-2</v>
      </c>
    </row>
    <row r="39" spans="1:49" x14ac:dyDescent="0.35">
      <c r="A39" s="1" t="s">
        <v>37</v>
      </c>
      <c r="B39">
        <v>-0.37286016136679673</v>
      </c>
      <c r="C39">
        <v>-9.5812710350696995E-2</v>
      </c>
      <c r="D39">
        <v>2.948547627445058E-2</v>
      </c>
      <c r="E39">
        <v>0.20400041663578941</v>
      </c>
      <c r="F39">
        <v>-0.30595692028168348</v>
      </c>
      <c r="G39">
        <v>-2.2393730450010051E-2</v>
      </c>
      <c r="H39">
        <v>-0.16805062237771101</v>
      </c>
      <c r="I39">
        <v>-3.8336267315129721E-2</v>
      </c>
      <c r="J39">
        <v>-7.6303000205264369E-3</v>
      </c>
      <c r="K39">
        <v>0.1558762580794559</v>
      </c>
      <c r="L39">
        <v>0.27275019747048929</v>
      </c>
      <c r="M39">
        <v>0.30393522353325397</v>
      </c>
      <c r="N39">
        <v>-0.43844485112377152</v>
      </c>
      <c r="O39">
        <v>0.1980509501775766</v>
      </c>
      <c r="P39">
        <v>0.17243120817275701</v>
      </c>
      <c r="Q39">
        <v>6.6499143999411689E-2</v>
      </c>
      <c r="R39">
        <v>0.19164078184173419</v>
      </c>
      <c r="S39">
        <v>0.4259386355003531</v>
      </c>
      <c r="T39">
        <v>0.20217110613923239</v>
      </c>
      <c r="U39">
        <v>0.13172076953793219</v>
      </c>
      <c r="V39">
        <v>1.8623033305711401E-2</v>
      </c>
      <c r="W39">
        <v>7.2087676239680473E-2</v>
      </c>
      <c r="X39">
        <v>-0.20931571018387299</v>
      </c>
      <c r="Y39">
        <v>-0.169771352770896</v>
      </c>
      <c r="Z39">
        <v>0.19981530285780411</v>
      </c>
      <c r="AA39">
        <v>-0.14664699025604611</v>
      </c>
      <c r="AB39">
        <v>-2.8057657756604151E-2</v>
      </c>
      <c r="AC39">
        <v>0.1299843284161814</v>
      </c>
      <c r="AD39">
        <v>-0.14960173033404919</v>
      </c>
      <c r="AE39">
        <v>-0.1001880079834355</v>
      </c>
      <c r="AF39">
        <v>4.7852391865080973E-2</v>
      </c>
      <c r="AG39">
        <v>0.1805605812183986</v>
      </c>
      <c r="AH39">
        <v>-0.42848985848543097</v>
      </c>
      <c r="AI39">
        <v>0.14220890727406349</v>
      </c>
      <c r="AJ39">
        <v>-0.24785366735190309</v>
      </c>
      <c r="AK39">
        <v>-0.21221533121406791</v>
      </c>
      <c r="AL39">
        <v>-0.40692765229114641</v>
      </c>
      <c r="AM39">
        <v>1</v>
      </c>
      <c r="AN39">
        <v>0.49654080120685001</v>
      </c>
      <c r="AO39">
        <v>0.249643930550002</v>
      </c>
      <c r="AP39">
        <v>9.8794247837875798E-2</v>
      </c>
      <c r="AQ39">
        <v>-0.24613631600083699</v>
      </c>
      <c r="AR39">
        <v>-0.31910433632287333</v>
      </c>
      <c r="AS39">
        <v>-0.2094063524603641</v>
      </c>
      <c r="AT39">
        <v>-0.25557078311511638</v>
      </c>
      <c r="AU39">
        <v>0.17991268793530979</v>
      </c>
      <c r="AV39">
        <v>0.10333395745914931</v>
      </c>
      <c r="AW39">
        <v>1.3071358927773599E-2</v>
      </c>
    </row>
    <row r="40" spans="1:49" x14ac:dyDescent="0.35">
      <c r="A40" s="1" t="s">
        <v>38</v>
      </c>
      <c r="B40">
        <v>-0.29358987934373559</v>
      </c>
      <c r="C40">
        <v>-0.11086345411052401</v>
      </c>
      <c r="D40">
        <v>-0.18001723968891931</v>
      </c>
      <c r="E40">
        <v>0.13330042499009459</v>
      </c>
      <c r="F40">
        <v>-0.36216908213627003</v>
      </c>
      <c r="G40">
        <v>-0.21581064943443351</v>
      </c>
      <c r="H40">
        <v>-0.16404997381303429</v>
      </c>
      <c r="I40">
        <v>4.0190707155057827E-2</v>
      </c>
      <c r="J40">
        <v>0.27894281245592573</v>
      </c>
      <c r="K40">
        <v>-0.1288875900441947</v>
      </c>
      <c r="L40">
        <v>-9.6163291716461999E-2</v>
      </c>
      <c r="M40">
        <v>-0.17045254593169329</v>
      </c>
      <c r="N40">
        <v>-0.24669030801986561</v>
      </c>
      <c r="O40">
        <v>0.20315106434302019</v>
      </c>
      <c r="P40">
        <v>2.2724608591154841E-2</v>
      </c>
      <c r="Q40">
        <v>-8.7786936440623423E-2</v>
      </c>
      <c r="R40">
        <v>1.6769160933959672E-2</v>
      </c>
      <c r="S40">
        <v>0.27631025723438291</v>
      </c>
      <c r="T40">
        <v>0.1558909132204771</v>
      </c>
      <c r="U40">
        <v>-0.1165782846890282</v>
      </c>
      <c r="V40">
        <v>7.8048040230999052E-2</v>
      </c>
      <c r="W40">
        <v>0.12358723494407869</v>
      </c>
      <c r="X40">
        <v>-0.10409467148737971</v>
      </c>
      <c r="Y40">
        <v>-7.358326728394203E-2</v>
      </c>
      <c r="Z40">
        <v>7.0178490877469954E-2</v>
      </c>
      <c r="AA40">
        <v>-6.4457900721514763E-2</v>
      </c>
      <c r="AB40">
        <v>-3.1158257472858629E-2</v>
      </c>
      <c r="AC40">
        <v>4.1185540084744718E-2</v>
      </c>
      <c r="AD40">
        <v>-5.5289898394714813E-2</v>
      </c>
      <c r="AE40">
        <v>-0.15532029044937631</v>
      </c>
      <c r="AF40">
        <v>8.6567371937504231E-2</v>
      </c>
      <c r="AG40">
        <v>0.27222584842435749</v>
      </c>
      <c r="AH40">
        <v>-0.32972125273774289</v>
      </c>
      <c r="AI40">
        <v>3.2185680086719917E-2</v>
      </c>
      <c r="AJ40">
        <v>-0.1262354307475794</v>
      </c>
      <c r="AK40">
        <v>-6.1666215249641457E-2</v>
      </c>
      <c r="AL40">
        <v>-2.4213886463683561E-2</v>
      </c>
      <c r="AM40">
        <v>0.49654080120685001</v>
      </c>
      <c r="AN40">
        <v>1</v>
      </c>
      <c r="AO40">
        <v>0.67069420110574252</v>
      </c>
      <c r="AP40">
        <v>2.1644533770528111E-3</v>
      </c>
      <c r="AQ40">
        <v>-0.28418166114582671</v>
      </c>
      <c r="AR40">
        <v>-0.43050127300225238</v>
      </c>
      <c r="AS40">
        <v>-0.51188109669629267</v>
      </c>
      <c r="AT40">
        <v>-0.19502512989936879</v>
      </c>
      <c r="AU40">
        <v>9.5393274710641754E-2</v>
      </c>
      <c r="AV40">
        <v>-0.1249299866874647</v>
      </c>
      <c r="AW40">
        <v>-0.19726706276744621</v>
      </c>
    </row>
    <row r="41" spans="1:49" x14ac:dyDescent="0.35">
      <c r="A41" s="1" t="s">
        <v>39</v>
      </c>
      <c r="B41">
        <v>-4.6052368285579438E-2</v>
      </c>
      <c r="C41">
        <v>-0.13474958440710491</v>
      </c>
      <c r="D41">
        <v>-0.37888930144890492</v>
      </c>
      <c r="E41">
        <v>-1.8291279074327999E-2</v>
      </c>
      <c r="F41">
        <v>-8.2770977306545132E-2</v>
      </c>
      <c r="G41">
        <v>-0.1699001825343851</v>
      </c>
      <c r="H41">
        <v>-0.18117485041948719</v>
      </c>
      <c r="I41">
        <v>-9.3236915475556029E-2</v>
      </c>
      <c r="J41">
        <v>0.2487938028189256</v>
      </c>
      <c r="K41">
        <v>-0.1066705187055685</v>
      </c>
      <c r="L41">
        <v>-4.7500134221144991E-2</v>
      </c>
      <c r="M41">
        <v>-0.15227235226338989</v>
      </c>
      <c r="N41">
        <v>-9.441260474839086E-2</v>
      </c>
      <c r="O41">
        <v>-1.8067573691683551E-2</v>
      </c>
      <c r="P41">
        <v>-2.8540722687653629E-2</v>
      </c>
      <c r="Q41">
        <v>-0.15643219923598931</v>
      </c>
      <c r="R41">
        <v>-0.1103345273276088</v>
      </c>
      <c r="S41">
        <v>-5.9578109490480501E-2</v>
      </c>
      <c r="T41">
        <v>0.101696715839465</v>
      </c>
      <c r="U41">
        <v>-0.12566835817360411</v>
      </c>
      <c r="V41">
        <v>-0.1197961190723496</v>
      </c>
      <c r="W41">
        <v>0.1366866854485001</v>
      </c>
      <c r="X41">
        <v>2.2175140761486141E-2</v>
      </c>
      <c r="Y41">
        <v>-8.7769966477032099E-2</v>
      </c>
      <c r="Z41">
        <v>1.5857897941196599E-2</v>
      </c>
      <c r="AA41">
        <v>-8.690173496856736E-2</v>
      </c>
      <c r="AB41">
        <v>-1.0363468547082441E-2</v>
      </c>
      <c r="AC41">
        <v>1.182249629935609E-2</v>
      </c>
      <c r="AD41">
        <v>-6.3378683316780851E-3</v>
      </c>
      <c r="AE41">
        <v>-0.1486135288872214</v>
      </c>
      <c r="AF41">
        <v>6.7115626668899253E-2</v>
      </c>
      <c r="AG41">
        <v>0.21459902768974051</v>
      </c>
      <c r="AH41">
        <v>-5.4156473665782703E-2</v>
      </c>
      <c r="AI41">
        <v>0.15705281944903141</v>
      </c>
      <c r="AJ41">
        <v>-0.14456198729133421</v>
      </c>
      <c r="AK41">
        <v>7.4449211712592667E-2</v>
      </c>
      <c r="AL41">
        <v>-6.832494658754551E-2</v>
      </c>
      <c r="AM41">
        <v>0.249643930550002</v>
      </c>
      <c r="AN41">
        <v>0.67069420110574252</v>
      </c>
      <c r="AO41">
        <v>1</v>
      </c>
      <c r="AP41">
        <v>-0.27454303420990223</v>
      </c>
      <c r="AQ41">
        <v>-0.28066482243381691</v>
      </c>
      <c r="AR41">
        <v>-0.42941887931403039</v>
      </c>
      <c r="AS41">
        <v>-0.52524862591251975</v>
      </c>
      <c r="AT41">
        <v>-0.38261803907312952</v>
      </c>
      <c r="AU41">
        <v>-0.15792340565106261</v>
      </c>
      <c r="AV41">
        <v>3.6409980025345838E-2</v>
      </c>
      <c r="AW41">
        <v>-0.2126807249221252</v>
      </c>
    </row>
    <row r="42" spans="1:49" x14ac:dyDescent="0.35">
      <c r="A42" s="1" t="s">
        <v>40</v>
      </c>
      <c r="B42">
        <v>-4.5223022936100997E-2</v>
      </c>
      <c r="C42">
        <v>0.15876948637144589</v>
      </c>
      <c r="D42">
        <v>-3.3400378295395917E-2</v>
      </c>
      <c r="E42">
        <v>-0.1047337069638596</v>
      </c>
      <c r="F42">
        <v>-0.1422312004897969</v>
      </c>
      <c r="G42">
        <v>3.1388719699367809E-2</v>
      </c>
      <c r="H42">
        <v>0.11436307892000409</v>
      </c>
      <c r="I42">
        <v>0.14899610912283659</v>
      </c>
      <c r="J42">
        <v>-0.27815638189821668</v>
      </c>
      <c r="K42">
        <v>0.107190905011079</v>
      </c>
      <c r="L42">
        <v>2.9926010256613612E-2</v>
      </c>
      <c r="M42">
        <v>0.1213871469397917</v>
      </c>
      <c r="N42">
        <v>-0.18746184451783651</v>
      </c>
      <c r="O42">
        <v>9.0722333475096256E-2</v>
      </c>
      <c r="P42">
        <v>0.2043675712203136</v>
      </c>
      <c r="Q42">
        <v>0.11273584631882121</v>
      </c>
      <c r="R42">
        <v>0.33749742889549988</v>
      </c>
      <c r="S42">
        <v>2.0896491200686339E-2</v>
      </c>
      <c r="T42">
        <v>7.5048443504646054E-2</v>
      </c>
      <c r="U42">
        <v>-2.0238816986821371E-2</v>
      </c>
      <c r="V42">
        <v>0.18152614881376641</v>
      </c>
      <c r="W42">
        <v>0.22372851807621069</v>
      </c>
      <c r="X42">
        <v>9.5041142314494398E-2</v>
      </c>
      <c r="Y42">
        <v>-3.2309203949285929E-2</v>
      </c>
      <c r="Z42">
        <v>0.28525440356485959</v>
      </c>
      <c r="AA42">
        <v>0.14201118453629849</v>
      </c>
      <c r="AB42">
        <v>8.5865522145391338E-3</v>
      </c>
      <c r="AC42">
        <v>-0.17412913315485359</v>
      </c>
      <c r="AD42">
        <v>8.6454391602741987E-2</v>
      </c>
      <c r="AE42">
        <v>-0.16587604584493479</v>
      </c>
      <c r="AF42">
        <v>-0.1189022346337698</v>
      </c>
      <c r="AG42">
        <v>-9.6883730692437359E-2</v>
      </c>
      <c r="AH42">
        <v>-1.7323038780085391E-2</v>
      </c>
      <c r="AI42">
        <v>-0.27735283656641979</v>
      </c>
      <c r="AJ42">
        <v>-5.2615761761246202E-2</v>
      </c>
      <c r="AK42">
        <v>-0.1450381615725598</v>
      </c>
      <c r="AL42">
        <v>-4.9526807270969531E-2</v>
      </c>
      <c r="AM42">
        <v>9.8794247837875798E-2</v>
      </c>
      <c r="AN42">
        <v>2.1644533770528111E-3</v>
      </c>
      <c r="AO42">
        <v>-0.27454303420990223</v>
      </c>
      <c r="AP42">
        <v>1</v>
      </c>
      <c r="AQ42">
        <v>0.1317936296979702</v>
      </c>
      <c r="AR42">
        <v>0.20320183012771381</v>
      </c>
      <c r="AS42">
        <v>7.2170444530155267E-2</v>
      </c>
      <c r="AT42">
        <v>0.1153385418451274</v>
      </c>
      <c r="AU42">
        <v>0.29473738470887628</v>
      </c>
      <c r="AV42">
        <v>-6.266335132989323E-2</v>
      </c>
      <c r="AW42">
        <v>0.22594603907819499</v>
      </c>
    </row>
    <row r="43" spans="1:49" x14ac:dyDescent="0.35">
      <c r="A43" s="1" t="s">
        <v>41</v>
      </c>
      <c r="B43">
        <v>0.11970193898149339</v>
      </c>
      <c r="C43">
        <v>-0.1072287729240749</v>
      </c>
      <c r="D43">
        <v>-0.17281112511677091</v>
      </c>
      <c r="E43">
        <v>-1.6147819367506339E-2</v>
      </c>
      <c r="F43">
        <v>-0.1076189519389336</v>
      </c>
      <c r="G43">
        <v>-5.7307655897418722E-2</v>
      </c>
      <c r="H43">
        <v>1.2673737911483979E-2</v>
      </c>
      <c r="I43">
        <v>-5.321243107492149E-2</v>
      </c>
      <c r="J43">
        <v>2.3346163499146731E-2</v>
      </c>
      <c r="K43">
        <v>9.9105263888480469E-2</v>
      </c>
      <c r="L43">
        <v>0.10331793553267871</v>
      </c>
      <c r="M43">
        <v>6.8890699998021068E-2</v>
      </c>
      <c r="N43">
        <v>-2.9472386963186329E-2</v>
      </c>
      <c r="O43">
        <v>0.22506076398960129</v>
      </c>
      <c r="P43">
        <v>-6.1956571647724987E-2</v>
      </c>
      <c r="Q43">
        <v>0.10135743943880141</v>
      </c>
      <c r="R43">
        <v>0.133764313731148</v>
      </c>
      <c r="S43">
        <v>-3.2581807980987081E-2</v>
      </c>
      <c r="T43">
        <v>-1.911691795028523E-2</v>
      </c>
      <c r="U43">
        <v>-0.23077245450166051</v>
      </c>
      <c r="V43">
        <v>0.21625767310667129</v>
      </c>
      <c r="W43">
        <v>-7.7833343600742797E-3</v>
      </c>
      <c r="X43">
        <v>-0.14326758454643471</v>
      </c>
      <c r="Y43">
        <v>-0.1061722175583031</v>
      </c>
      <c r="Z43">
        <v>0.1069812893734457</v>
      </c>
      <c r="AA43">
        <v>0.15016673463539279</v>
      </c>
      <c r="AB43">
        <v>8.3421607281349952E-2</v>
      </c>
      <c r="AC43">
        <v>-8.1712007328938116E-2</v>
      </c>
      <c r="AD43">
        <v>0.2295242547882555</v>
      </c>
      <c r="AE43">
        <v>-9.7381950616401425E-2</v>
      </c>
      <c r="AF43">
        <v>-0.1028971860505057</v>
      </c>
      <c r="AG43">
        <v>-0.26879416025152869</v>
      </c>
      <c r="AH43">
        <v>0.26971616066650661</v>
      </c>
      <c r="AI43">
        <v>-0.22813627211007789</v>
      </c>
      <c r="AJ43">
        <v>6.5378286651293447E-3</v>
      </c>
      <c r="AK43">
        <v>-0.15809912555976829</v>
      </c>
      <c r="AL43">
        <v>-4.2466984850168019E-2</v>
      </c>
      <c r="AM43">
        <v>-0.24613631600083699</v>
      </c>
      <c r="AN43">
        <v>-0.28418166114582671</v>
      </c>
      <c r="AO43">
        <v>-0.28066482243381691</v>
      </c>
      <c r="AP43">
        <v>0.1317936296979702</v>
      </c>
      <c r="AQ43">
        <v>1</v>
      </c>
      <c r="AR43">
        <v>0.82627659502505313</v>
      </c>
      <c r="AS43">
        <v>0.58339524020884359</v>
      </c>
      <c r="AT43">
        <v>5.7873508556054339E-2</v>
      </c>
      <c r="AU43">
        <v>0.14075717606094379</v>
      </c>
      <c r="AV43">
        <v>5.4435725066491872E-2</v>
      </c>
      <c r="AW43">
        <v>6.68552717854402E-3</v>
      </c>
    </row>
    <row r="44" spans="1:49" x14ac:dyDescent="0.35">
      <c r="A44" s="1" t="s">
        <v>42</v>
      </c>
      <c r="B44">
        <v>0.19007158620855161</v>
      </c>
      <c r="C44">
        <v>9.0334238236772252E-2</v>
      </c>
      <c r="D44">
        <v>-6.9516665833662866E-2</v>
      </c>
      <c r="E44">
        <v>8.1208566664519463E-2</v>
      </c>
      <c r="F44">
        <v>-0.13204835878975699</v>
      </c>
      <c r="G44">
        <v>-0.23260342848792251</v>
      </c>
      <c r="H44">
        <v>1.3517780873844401E-3</v>
      </c>
      <c r="I44">
        <v>-0.1684272142981362</v>
      </c>
      <c r="J44">
        <v>-0.11816778972014789</v>
      </c>
      <c r="K44">
        <v>0.1205898070053114</v>
      </c>
      <c r="L44">
        <v>6.2378902216693573E-2</v>
      </c>
      <c r="M44">
        <v>2.972702228227124E-2</v>
      </c>
      <c r="N44">
        <v>2.0238534432224429E-2</v>
      </c>
      <c r="O44">
        <v>0.3510928524998353</v>
      </c>
      <c r="P44">
        <v>4.7335272316409382E-2</v>
      </c>
      <c r="Q44">
        <v>0.2267730696489596</v>
      </c>
      <c r="R44">
        <v>0.24176795942631341</v>
      </c>
      <c r="S44">
        <v>-8.1317134003300873E-2</v>
      </c>
      <c r="T44">
        <v>2.945817555058846E-2</v>
      </c>
      <c r="U44">
        <v>-1.791904712703014E-2</v>
      </c>
      <c r="V44">
        <v>0.36258419527788938</v>
      </c>
      <c r="W44">
        <v>-7.8381426965697776E-2</v>
      </c>
      <c r="X44">
        <v>-6.0253691972858077E-2</v>
      </c>
      <c r="Y44">
        <v>3.637778459861013E-2</v>
      </c>
      <c r="Z44">
        <v>0.16265774923260079</v>
      </c>
      <c r="AA44">
        <v>0.1203128954535994</v>
      </c>
      <c r="AB44">
        <v>2.881395850789855E-2</v>
      </c>
      <c r="AC44">
        <v>-0.24196444395050221</v>
      </c>
      <c r="AD44">
        <v>0.27401797722813959</v>
      </c>
      <c r="AE44">
        <v>-0.1187178738357659</v>
      </c>
      <c r="AF44">
        <v>-7.0038669142982388E-2</v>
      </c>
      <c r="AG44">
        <v>-0.20889064605294419</v>
      </c>
      <c r="AH44">
        <v>0.32126950180906438</v>
      </c>
      <c r="AI44">
        <v>-0.23602888074514039</v>
      </c>
      <c r="AJ44">
        <v>6.5419428825278639E-2</v>
      </c>
      <c r="AK44">
        <v>-0.1075948638999279</v>
      </c>
      <c r="AL44">
        <v>9.911838109187443E-2</v>
      </c>
      <c r="AM44">
        <v>-0.31910433632287333</v>
      </c>
      <c r="AN44">
        <v>-0.43050127300225238</v>
      </c>
      <c r="AO44">
        <v>-0.42941887931403039</v>
      </c>
      <c r="AP44">
        <v>0.20320183012771381</v>
      </c>
      <c r="AQ44">
        <v>0.82627659502505313</v>
      </c>
      <c r="AR44">
        <v>1</v>
      </c>
      <c r="AS44">
        <v>0.81008675398529073</v>
      </c>
      <c r="AT44">
        <v>0.25743850101070531</v>
      </c>
      <c r="AU44">
        <v>0.23205604289142551</v>
      </c>
      <c r="AV44">
        <v>3.4029156536226728E-2</v>
      </c>
      <c r="AW44">
        <v>9.3775447843295792E-2</v>
      </c>
    </row>
    <row r="45" spans="1:49" x14ac:dyDescent="0.35">
      <c r="A45" s="1" t="s">
        <v>43</v>
      </c>
      <c r="B45">
        <v>0.12034717671220289</v>
      </c>
      <c r="C45">
        <v>7.9822618334848647E-2</v>
      </c>
      <c r="D45">
        <v>-8.1890908938177562E-2</v>
      </c>
      <c r="E45">
        <v>-8.0082200123225755E-2</v>
      </c>
      <c r="F45">
        <v>-7.3805692404417492E-2</v>
      </c>
      <c r="G45">
        <v>-8.9226004126868236E-2</v>
      </c>
      <c r="H45">
        <v>-0.1204206525713689</v>
      </c>
      <c r="I45">
        <v>-2.0303252239262238E-3</v>
      </c>
      <c r="J45">
        <v>-0.21448342848540869</v>
      </c>
      <c r="K45">
        <v>8.2357051467198905E-2</v>
      </c>
      <c r="L45">
        <v>7.3259264337558652E-2</v>
      </c>
      <c r="M45">
        <v>7.7852035889242721E-2</v>
      </c>
      <c r="N45">
        <v>-0.21648834996556701</v>
      </c>
      <c r="O45">
        <v>0.21195229774488941</v>
      </c>
      <c r="P45">
        <v>6.2284882164323332E-2</v>
      </c>
      <c r="Q45">
        <v>6.4663677334077962E-2</v>
      </c>
      <c r="R45">
        <v>0.33041202615248461</v>
      </c>
      <c r="S45">
        <v>6.0776071932124663E-2</v>
      </c>
      <c r="T45">
        <v>2.17408922886312E-2</v>
      </c>
      <c r="U45">
        <v>0.15033656802955381</v>
      </c>
      <c r="V45">
        <v>0.30131372696882192</v>
      </c>
      <c r="W45">
        <v>-6.4921080572263437E-2</v>
      </c>
      <c r="X45">
        <v>6.6842709644204898E-2</v>
      </c>
      <c r="Y45">
        <v>0.1054541626295022</v>
      </c>
      <c r="Z45">
        <v>6.1399619144415968E-2</v>
      </c>
      <c r="AA45">
        <v>6.1128889130505973E-2</v>
      </c>
      <c r="AB45">
        <v>5.2241957369853258E-2</v>
      </c>
      <c r="AC45">
        <v>-0.27761060274230148</v>
      </c>
      <c r="AD45">
        <v>0.24807137140783131</v>
      </c>
      <c r="AE45">
        <v>0.19065438344609989</v>
      </c>
      <c r="AF45">
        <v>0.16209602958106381</v>
      </c>
      <c r="AG45">
        <v>5.4740221734612571E-2</v>
      </c>
      <c r="AH45">
        <v>0.15582191906769879</v>
      </c>
      <c r="AI45">
        <v>-0.15509139215415729</v>
      </c>
      <c r="AJ45">
        <v>9.1259797836316006E-2</v>
      </c>
      <c r="AK45">
        <v>-5.8539853876424866E-3</v>
      </c>
      <c r="AL45">
        <v>6.1687136747488117E-2</v>
      </c>
      <c r="AM45">
        <v>-0.2094063524603641</v>
      </c>
      <c r="AN45">
        <v>-0.51188109669629267</v>
      </c>
      <c r="AO45">
        <v>-0.52524862591251975</v>
      </c>
      <c r="AP45">
        <v>7.2170444530155267E-2</v>
      </c>
      <c r="AQ45">
        <v>0.58339524020884359</v>
      </c>
      <c r="AR45">
        <v>0.81008675398529073</v>
      </c>
      <c r="AS45">
        <v>1</v>
      </c>
      <c r="AT45">
        <v>0.2465774257037095</v>
      </c>
      <c r="AU45">
        <v>0.2650195953733151</v>
      </c>
      <c r="AV45">
        <v>0.15123239219467521</v>
      </c>
      <c r="AW45">
        <v>-8.1356772532695368E-2</v>
      </c>
    </row>
    <row r="46" spans="1:49" x14ac:dyDescent="0.35">
      <c r="A46" s="1" t="s">
        <v>44</v>
      </c>
      <c r="B46">
        <v>0.23582275099793459</v>
      </c>
      <c r="C46">
        <v>0.2415693358008163</v>
      </c>
      <c r="D46">
        <v>0.26731356320997668</v>
      </c>
      <c r="E46">
        <v>0.1644876706150262</v>
      </c>
      <c r="F46">
        <v>-0.12941523420718681</v>
      </c>
      <c r="G46">
        <v>-0.1050531093871208</v>
      </c>
      <c r="H46">
        <v>0.15298109183184039</v>
      </c>
      <c r="I46">
        <v>-0.26170311749624953</v>
      </c>
      <c r="J46">
        <v>-0.34119656902377449</v>
      </c>
      <c r="K46">
        <v>-0.1737800645746693</v>
      </c>
      <c r="L46">
        <v>-0.22213332409310699</v>
      </c>
      <c r="M46">
        <v>-0.18031462140808729</v>
      </c>
      <c r="N46">
        <v>0.33687531094043133</v>
      </c>
      <c r="O46">
        <v>-3.1042932955731791E-2</v>
      </c>
      <c r="P46">
        <v>-0.10462435409248461</v>
      </c>
      <c r="Q46">
        <v>0.1051976789154756</v>
      </c>
      <c r="R46">
        <v>0.1146514601779785</v>
      </c>
      <c r="S46">
        <v>0.23514198844793599</v>
      </c>
      <c r="T46">
        <v>0.42774469445824348</v>
      </c>
      <c r="U46">
        <v>0.44447299037787641</v>
      </c>
      <c r="V46">
        <v>0.32962675976031669</v>
      </c>
      <c r="W46">
        <v>-0.1219720866050763</v>
      </c>
      <c r="X46">
        <v>0.1948585040071652</v>
      </c>
      <c r="Y46">
        <v>0.49084378203306811</v>
      </c>
      <c r="Z46">
        <v>3.8864009651009807E-2</v>
      </c>
      <c r="AA46">
        <v>-7.1952699348077798E-2</v>
      </c>
      <c r="AB46">
        <v>-0.1248968547187497</v>
      </c>
      <c r="AC46">
        <v>-3.3286752093531782E-2</v>
      </c>
      <c r="AD46">
        <v>0.2612918726543082</v>
      </c>
      <c r="AE46">
        <v>-0.10745238071070209</v>
      </c>
      <c r="AF46">
        <v>-0.1189488841610243</v>
      </c>
      <c r="AG46">
        <v>-0.17034731831902089</v>
      </c>
      <c r="AH46">
        <v>0.35985548574126708</v>
      </c>
      <c r="AI46">
        <v>-0.24346592240428441</v>
      </c>
      <c r="AJ46">
        <v>0.41729262722366212</v>
      </c>
      <c r="AK46">
        <v>0.13297899969243149</v>
      </c>
      <c r="AL46">
        <v>0.5449059063233348</v>
      </c>
      <c r="AM46">
        <v>-0.25557078311511638</v>
      </c>
      <c r="AN46">
        <v>-0.19502512989936879</v>
      </c>
      <c r="AO46">
        <v>-0.38261803907312952</v>
      </c>
      <c r="AP46">
        <v>0.1153385418451274</v>
      </c>
      <c r="AQ46">
        <v>5.7873508556054339E-2</v>
      </c>
      <c r="AR46">
        <v>0.25743850101070531</v>
      </c>
      <c r="AS46">
        <v>0.2465774257037095</v>
      </c>
      <c r="AT46">
        <v>1</v>
      </c>
      <c r="AU46">
        <v>0.31133725415520802</v>
      </c>
      <c r="AV46">
        <v>-0.35640194132948111</v>
      </c>
      <c r="AW46">
        <v>-8.2108267611166658E-2</v>
      </c>
    </row>
    <row r="47" spans="1:49" x14ac:dyDescent="0.35">
      <c r="A47" s="1" t="s">
        <v>45</v>
      </c>
      <c r="B47">
        <v>0.25332241882342932</v>
      </c>
      <c r="C47">
        <v>0.2110067610582371</v>
      </c>
      <c r="D47">
        <v>0.1122928700839116</v>
      </c>
      <c r="E47">
        <v>-0.12596751706065529</v>
      </c>
      <c r="F47">
        <v>-0.1229572885960175</v>
      </c>
      <c r="G47">
        <v>1.0793924041626419E-2</v>
      </c>
      <c r="H47">
        <v>0.18928877398457239</v>
      </c>
      <c r="I47">
        <v>0.1340098879383235</v>
      </c>
      <c r="J47">
        <v>-1.2484245955967839E-2</v>
      </c>
      <c r="K47">
        <v>1.8266696817283979E-2</v>
      </c>
      <c r="L47">
        <v>-5.8976510034246442E-2</v>
      </c>
      <c r="M47">
        <v>-0.1030298649389508</v>
      </c>
      <c r="N47">
        <v>6.0871324844261792E-3</v>
      </c>
      <c r="O47">
        <v>0.43336306331581992</v>
      </c>
      <c r="P47">
        <v>0.37723040133057539</v>
      </c>
      <c r="Q47">
        <v>0.1128984160139072</v>
      </c>
      <c r="R47">
        <v>0.375549061465556</v>
      </c>
      <c r="S47">
        <v>9.4569685363031022E-2</v>
      </c>
      <c r="T47">
        <v>0.16142393312307951</v>
      </c>
      <c r="U47">
        <v>0.40747858887852739</v>
      </c>
      <c r="V47">
        <v>0.14666709119273219</v>
      </c>
      <c r="W47">
        <v>-5.7083089573622639E-2</v>
      </c>
      <c r="X47">
        <v>-9.3179337572902282E-2</v>
      </c>
      <c r="Y47">
        <v>0.28265561690017099</v>
      </c>
      <c r="Z47">
        <v>0.14946218921896609</v>
      </c>
      <c r="AA47">
        <v>0.33889392114382438</v>
      </c>
      <c r="AB47">
        <v>0.23268786557872409</v>
      </c>
      <c r="AC47">
        <v>7.1333863948973966E-2</v>
      </c>
      <c r="AD47">
        <v>0.1341981784333012</v>
      </c>
      <c r="AE47">
        <v>7.4830328475365512E-2</v>
      </c>
      <c r="AF47">
        <v>0.11024826854359859</v>
      </c>
      <c r="AG47">
        <v>0.1300454166819337</v>
      </c>
      <c r="AH47">
        <v>7.4395397541187781E-3</v>
      </c>
      <c r="AI47">
        <v>4.1336725251232387E-2</v>
      </c>
      <c r="AJ47">
        <v>0.30811629415897202</v>
      </c>
      <c r="AK47">
        <v>8.5755463929131762E-2</v>
      </c>
      <c r="AL47">
        <v>5.7121216499725992E-2</v>
      </c>
      <c r="AM47">
        <v>0.17991268793530979</v>
      </c>
      <c r="AN47">
        <v>9.5393274710641754E-2</v>
      </c>
      <c r="AO47">
        <v>-0.15792340565106261</v>
      </c>
      <c r="AP47">
        <v>0.29473738470887628</v>
      </c>
      <c r="AQ47">
        <v>0.14075717606094379</v>
      </c>
      <c r="AR47">
        <v>0.23205604289142551</v>
      </c>
      <c r="AS47">
        <v>0.2650195953733151</v>
      </c>
      <c r="AT47">
        <v>0.31133725415520802</v>
      </c>
      <c r="AU47">
        <v>1</v>
      </c>
      <c r="AV47">
        <v>-0.10655812109132951</v>
      </c>
      <c r="AW47">
        <v>5.720596859751291E-2</v>
      </c>
    </row>
    <row r="48" spans="1:49" x14ac:dyDescent="0.35">
      <c r="A48" s="1" t="s">
        <v>46</v>
      </c>
      <c r="B48">
        <v>0.1237250873454159</v>
      </c>
      <c r="C48">
        <v>-9.8341684903444387E-2</v>
      </c>
      <c r="D48">
        <v>-0.11442484948798511</v>
      </c>
      <c r="E48">
        <v>-1.9004755043922249E-2</v>
      </c>
      <c r="F48">
        <v>0.16128863432077359</v>
      </c>
      <c r="G48">
        <v>5.1214401512230841E-2</v>
      </c>
      <c r="H48">
        <v>-0.1204834880007682</v>
      </c>
      <c r="I48">
        <v>3.904451239794575E-3</v>
      </c>
      <c r="J48">
        <v>-0.20726519462188739</v>
      </c>
      <c r="K48">
        <v>0.1137009320501608</v>
      </c>
      <c r="L48">
        <v>0.12950265125839081</v>
      </c>
      <c r="M48">
        <v>0.12740806947216751</v>
      </c>
      <c r="N48">
        <v>-0.12182357062063651</v>
      </c>
      <c r="O48">
        <v>-7.7504059873728433E-3</v>
      </c>
      <c r="P48">
        <v>3.4215639428227869E-2</v>
      </c>
      <c r="Q48">
        <v>-0.10401838238212351</v>
      </c>
      <c r="R48">
        <v>4.8199537584838283E-2</v>
      </c>
      <c r="S48">
        <v>-0.13180867819942799</v>
      </c>
      <c r="T48">
        <v>-0.16041659904229921</v>
      </c>
      <c r="U48">
        <v>-0.23147381986472451</v>
      </c>
      <c r="V48">
        <v>-1.0566773074213869E-2</v>
      </c>
      <c r="W48">
        <v>0.19197215621523739</v>
      </c>
      <c r="X48">
        <v>1.501791334632503E-2</v>
      </c>
      <c r="Y48">
        <v>1.8558388678780749E-2</v>
      </c>
      <c r="Z48">
        <v>0.15832538823372391</v>
      </c>
      <c r="AA48">
        <v>-9.5222998713456644E-2</v>
      </c>
      <c r="AB48">
        <v>5.4745481830475409E-2</v>
      </c>
      <c r="AC48">
        <v>-0.1468467336571426</v>
      </c>
      <c r="AD48">
        <v>1.123605982669286E-2</v>
      </c>
      <c r="AE48">
        <v>0.34512105221555062</v>
      </c>
      <c r="AF48">
        <v>0.49530691806401622</v>
      </c>
      <c r="AG48">
        <v>0.52197054879022109</v>
      </c>
      <c r="AH48">
        <v>-2.8866286195866869E-2</v>
      </c>
      <c r="AI48">
        <v>0.18777039978053439</v>
      </c>
      <c r="AJ48">
        <v>-0.15860852692295219</v>
      </c>
      <c r="AK48">
        <v>-0.13867508424523489</v>
      </c>
      <c r="AL48">
        <v>-0.1056515748936554</v>
      </c>
      <c r="AM48">
        <v>0.10333395745914931</v>
      </c>
      <c r="AN48">
        <v>-0.1249299866874647</v>
      </c>
      <c r="AO48">
        <v>3.6409980025345838E-2</v>
      </c>
      <c r="AP48">
        <v>-6.266335132989323E-2</v>
      </c>
      <c r="AQ48">
        <v>5.4435725066491872E-2</v>
      </c>
      <c r="AR48">
        <v>3.4029156536226728E-2</v>
      </c>
      <c r="AS48">
        <v>0.15123239219467521</v>
      </c>
      <c r="AT48">
        <v>-0.35640194132948111</v>
      </c>
      <c r="AU48">
        <v>-0.10655812109132951</v>
      </c>
      <c r="AV48">
        <v>1</v>
      </c>
      <c r="AW48">
        <v>0.1883683971938126</v>
      </c>
    </row>
    <row r="49" spans="1:49" x14ac:dyDescent="0.35">
      <c r="A49" s="1" t="s">
        <v>47</v>
      </c>
      <c r="B49">
        <v>0.1260388676235672</v>
      </c>
      <c r="C49">
        <v>0.13137906926406731</v>
      </c>
      <c r="D49">
        <v>0.28696988903161669</v>
      </c>
      <c r="E49">
        <v>-7.8441563963660352E-3</v>
      </c>
      <c r="F49">
        <v>0.140112135284301</v>
      </c>
      <c r="G49">
        <v>-0.1756859454594672</v>
      </c>
      <c r="H49">
        <v>0.26484808875198662</v>
      </c>
      <c r="I49">
        <v>-0.1424263451607379</v>
      </c>
      <c r="J49">
        <v>4.7308221528686661E-2</v>
      </c>
      <c r="K49">
        <v>0.30290215229630668</v>
      </c>
      <c r="L49">
        <v>0.14723342191138891</v>
      </c>
      <c r="M49">
        <v>0.11801669625075289</v>
      </c>
      <c r="N49">
        <v>0.31291493879801757</v>
      </c>
      <c r="O49">
        <v>0.13780174655895999</v>
      </c>
      <c r="P49">
        <v>8.0688807532072485E-2</v>
      </c>
      <c r="Q49">
        <v>0.46367979001011639</v>
      </c>
      <c r="R49">
        <v>0.19417734517448171</v>
      </c>
      <c r="S49">
        <v>-0.20174715213063751</v>
      </c>
      <c r="T49">
        <v>-2.916951994087668E-2</v>
      </c>
      <c r="U49">
        <v>-6.0923228410602999E-2</v>
      </c>
      <c r="V49">
        <v>0.1087053226834038</v>
      </c>
      <c r="W49">
        <v>0.1015711638422106</v>
      </c>
      <c r="X49">
        <v>-2.1968670436455309E-2</v>
      </c>
      <c r="Y49">
        <v>0.1095998134623945</v>
      </c>
      <c r="Z49">
        <v>0.27234102749596117</v>
      </c>
      <c r="AA49">
        <v>8.6776937389901831E-4</v>
      </c>
      <c r="AB49">
        <v>8.1539172550340905E-2</v>
      </c>
      <c r="AC49">
        <v>0.33864322723337542</v>
      </c>
      <c r="AD49">
        <v>-0.13516706895142819</v>
      </c>
      <c r="AE49">
        <v>6.6154328478434318E-2</v>
      </c>
      <c r="AF49">
        <v>3.5672615549871819E-2</v>
      </c>
      <c r="AG49">
        <v>-8.6415731563864062E-2</v>
      </c>
      <c r="AH49">
        <v>3.8689967574867031E-3</v>
      </c>
      <c r="AI49">
        <v>0.2267686740095157</v>
      </c>
      <c r="AJ49">
        <v>-8.7012459131649525E-2</v>
      </c>
      <c r="AK49">
        <v>3.535113373384734E-3</v>
      </c>
      <c r="AL49">
        <v>-5.1821760005139522E-2</v>
      </c>
      <c r="AM49">
        <v>1.3071358927773599E-2</v>
      </c>
      <c r="AN49">
        <v>-0.19726706276744621</v>
      </c>
      <c r="AO49">
        <v>-0.2126807249221252</v>
      </c>
      <c r="AP49">
        <v>0.22594603907819499</v>
      </c>
      <c r="AQ49">
        <v>6.68552717854402E-3</v>
      </c>
      <c r="AR49">
        <v>9.3775447843295792E-2</v>
      </c>
      <c r="AS49">
        <v>-8.1356772532695368E-2</v>
      </c>
      <c r="AT49">
        <v>-8.2108267611166658E-2</v>
      </c>
      <c r="AU49">
        <v>5.720596859751291E-2</v>
      </c>
      <c r="AV49">
        <v>0.1883683971938126</v>
      </c>
      <c r="AW49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49"/>
  <sheetViews>
    <sheetView workbookViewId="0"/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0.11797849718663481</v>
      </c>
      <c r="D2">
        <v>-4.0227178905223482E-2</v>
      </c>
      <c r="E2">
        <v>0.1079613449314296</v>
      </c>
      <c r="F2">
        <v>0.60772896486230821</v>
      </c>
      <c r="G2">
        <v>-0.19863158016465671</v>
      </c>
      <c r="H2">
        <v>-0.20200956828766631</v>
      </c>
      <c r="I2">
        <v>3.3231440852210449E-2</v>
      </c>
      <c r="J2">
        <v>5.8242647718556938E-2</v>
      </c>
      <c r="K2">
        <v>-0.23550269442058919</v>
      </c>
      <c r="L2">
        <v>-5.6183168715846749E-2</v>
      </c>
      <c r="M2">
        <v>6.2641292829371253E-2</v>
      </c>
      <c r="N2">
        <v>0.29146081039935551</v>
      </c>
      <c r="O2">
        <v>3.850080003693359E-2</v>
      </c>
      <c r="P2">
        <v>0.16388390667441821</v>
      </c>
      <c r="Q2">
        <v>0.23869758140396799</v>
      </c>
      <c r="R2">
        <v>0.22039668922178091</v>
      </c>
      <c r="S2">
        <v>-0.112563632661662</v>
      </c>
      <c r="T2">
        <v>7.5216675784982159E-2</v>
      </c>
      <c r="U2">
        <v>2.494740279830529E-2</v>
      </c>
      <c r="V2">
        <v>0.21590475476546001</v>
      </c>
      <c r="W2">
        <v>0.32919443728613179</v>
      </c>
      <c r="X2">
        <v>-0.12150944403298269</v>
      </c>
      <c r="Y2">
        <v>-7.799446940621302E-3</v>
      </c>
      <c r="Z2">
        <v>5.5417769867999846E-3</v>
      </c>
      <c r="AA2">
        <v>-0.14816645215684249</v>
      </c>
      <c r="AB2">
        <v>-6.330786431781972E-2</v>
      </c>
      <c r="AC2">
        <v>8.6284356875307847E-2</v>
      </c>
      <c r="AD2">
        <v>-6.6864924252599572E-2</v>
      </c>
      <c r="AE2">
        <v>0.17290099864485761</v>
      </c>
      <c r="AF2">
        <v>-0.28744628279831858</v>
      </c>
      <c r="AG2">
        <v>-0.1221100547903155</v>
      </c>
      <c r="AH2">
        <v>0.27828970856722463</v>
      </c>
      <c r="AI2">
        <v>-9.7804407115918687E-2</v>
      </c>
      <c r="AJ2">
        <v>-8.0885865870565871E-2</v>
      </c>
      <c r="AK2">
        <v>0.37027522799955398</v>
      </c>
      <c r="AL2">
        <v>4.688845818031416E-2</v>
      </c>
      <c r="AM2">
        <v>0.47982433313406753</v>
      </c>
      <c r="AN2">
        <v>0.27418470805064199</v>
      </c>
      <c r="AO2">
        <v>0.19264802336755071</v>
      </c>
      <c r="AP2">
        <v>-0.1132650219381902</v>
      </c>
      <c r="AQ2">
        <v>-0.1820098650380691</v>
      </c>
      <c r="AR2">
        <v>-0.1912790688630619</v>
      </c>
      <c r="AS2">
        <v>-0.23844155491426311</v>
      </c>
      <c r="AT2">
        <v>0.28332464993176781</v>
      </c>
      <c r="AU2">
        <v>8.5534978285087521E-2</v>
      </c>
      <c r="AV2">
        <v>-3.4525217847657219E-2</v>
      </c>
      <c r="AW2">
        <v>-0.23446257820812949</v>
      </c>
    </row>
    <row r="3" spans="1:49" x14ac:dyDescent="0.35">
      <c r="A3" s="1" t="s">
        <v>1</v>
      </c>
      <c r="B3">
        <v>0.11797849718663481</v>
      </c>
      <c r="C3">
        <v>1</v>
      </c>
      <c r="D3">
        <v>0.66486292972984273</v>
      </c>
      <c r="E3">
        <v>0.50136822633456346</v>
      </c>
      <c r="F3">
        <v>0.1016891493023608</v>
      </c>
      <c r="G3">
        <v>9.1520815206327225E-2</v>
      </c>
      <c r="H3">
        <v>-1.3896346708088861E-2</v>
      </c>
      <c r="I3">
        <v>6.5470063018389535E-2</v>
      </c>
      <c r="J3">
        <v>-0.1841347186535511</v>
      </c>
      <c r="K3">
        <v>0.17282902671671141</v>
      </c>
      <c r="L3">
        <v>0.11904859849095389</v>
      </c>
      <c r="M3">
        <v>0.15169556645561089</v>
      </c>
      <c r="N3">
        <v>-0.13394876909601999</v>
      </c>
      <c r="O3">
        <v>0.10959862110484</v>
      </c>
      <c r="P3">
        <v>-6.5327967558072561E-2</v>
      </c>
      <c r="Q3">
        <v>-1.1782869284570679E-2</v>
      </c>
      <c r="R3">
        <v>-0.16655246783465871</v>
      </c>
      <c r="S3">
        <v>0.17369695889263559</v>
      </c>
      <c r="T3">
        <v>0.23239557013666551</v>
      </c>
      <c r="U3">
        <v>0.25176000291492973</v>
      </c>
      <c r="V3">
        <v>-0.1049452514548689</v>
      </c>
      <c r="W3">
        <v>-9.6483284394507807E-3</v>
      </c>
      <c r="X3">
        <v>0.10125888424437531</v>
      </c>
      <c r="Y3">
        <v>-2.1781632931381679E-2</v>
      </c>
      <c r="Z3">
        <v>-0.16526292670083759</v>
      </c>
      <c r="AA3">
        <v>1.7046230659193591E-2</v>
      </c>
      <c r="AB3">
        <v>7.7288316932807952E-2</v>
      </c>
      <c r="AC3">
        <v>-8.739174623594749E-2</v>
      </c>
      <c r="AD3">
        <v>-0.2297381749044195</v>
      </c>
      <c r="AE3">
        <v>-0.107443978738052</v>
      </c>
      <c r="AF3">
        <v>-0.20137133377394101</v>
      </c>
      <c r="AG3">
        <v>-0.13277353781010409</v>
      </c>
      <c r="AH3">
        <v>-0.1374793101430615</v>
      </c>
      <c r="AI3">
        <v>-0.246186353337467</v>
      </c>
      <c r="AJ3">
        <v>-9.3178903141578964E-2</v>
      </c>
      <c r="AK3">
        <v>0.1989588635914436</v>
      </c>
      <c r="AL3">
        <v>7.1066080908857271E-2</v>
      </c>
      <c r="AM3">
        <v>0.1748309736120742</v>
      </c>
      <c r="AN3">
        <v>0.1889160478717205</v>
      </c>
      <c r="AO3">
        <v>0.16294963358990339</v>
      </c>
      <c r="AP3">
        <v>4.9339915324445822E-2</v>
      </c>
      <c r="AQ3">
        <v>-6.0725927748770427E-2</v>
      </c>
      <c r="AR3">
        <v>0.18421210166707719</v>
      </c>
      <c r="AS3">
        <v>0.26471373406006959</v>
      </c>
      <c r="AT3">
        <v>9.5188007503749492E-2</v>
      </c>
      <c r="AU3">
        <v>-0.2071220038411006</v>
      </c>
      <c r="AV3">
        <v>-0.10524482631492919</v>
      </c>
      <c r="AW3">
        <v>9.8167815302294667E-2</v>
      </c>
    </row>
    <row r="4" spans="1:49" x14ac:dyDescent="0.35">
      <c r="A4" s="1" t="s">
        <v>2</v>
      </c>
      <c r="B4">
        <v>-4.0227178905223482E-2</v>
      </c>
      <c r="C4">
        <v>0.66486292972984273</v>
      </c>
      <c r="D4">
        <v>1</v>
      </c>
      <c r="E4">
        <v>0.66776533109018255</v>
      </c>
      <c r="F4">
        <v>-4.0665981996182807E-2</v>
      </c>
      <c r="G4">
        <v>7.9024651862473413E-2</v>
      </c>
      <c r="H4">
        <v>7.7398301485398627E-2</v>
      </c>
      <c r="I4">
        <v>8.6677871702496967E-2</v>
      </c>
      <c r="J4">
        <v>-0.17120188133913841</v>
      </c>
      <c r="K4">
        <v>0.1455869755545281</v>
      </c>
      <c r="L4">
        <v>0.10290925451255251</v>
      </c>
      <c r="M4">
        <v>0.12570121652457791</v>
      </c>
      <c r="N4">
        <v>-5.0180093028255067E-2</v>
      </c>
      <c r="O4">
        <v>2.0390336782518202E-2</v>
      </c>
      <c r="P4">
        <v>-0.2069894081817418</v>
      </c>
      <c r="Q4">
        <v>0.27571839759501893</v>
      </c>
      <c r="R4">
        <v>-0.19900757583759199</v>
      </c>
      <c r="S4">
        <v>5.6749669795031807E-2</v>
      </c>
      <c r="T4">
        <v>0.14252669580974711</v>
      </c>
      <c r="U4">
        <v>0.17651355313999029</v>
      </c>
      <c r="V4">
        <v>-0.34641553031159789</v>
      </c>
      <c r="W4">
        <v>-0.29867083010278328</v>
      </c>
      <c r="X4">
        <v>7.3848525280446234E-2</v>
      </c>
      <c r="Y4">
        <v>-0.12717740216565479</v>
      </c>
      <c r="Z4">
        <v>2.050183589707234E-2</v>
      </c>
      <c r="AA4">
        <v>0.1089247830541798</v>
      </c>
      <c r="AB4">
        <v>0.1372167754516041</v>
      </c>
      <c r="AC4">
        <v>-7.5814131947380181E-2</v>
      </c>
      <c r="AD4">
        <v>-6.1369461835387051E-2</v>
      </c>
      <c r="AE4">
        <v>-0.27288140876175199</v>
      </c>
      <c r="AF4">
        <v>-0.20462788243015129</v>
      </c>
      <c r="AG4">
        <v>-0.24740228450204341</v>
      </c>
      <c r="AH4">
        <v>-1.471213724639453E-2</v>
      </c>
      <c r="AI4">
        <v>-0.24054044873575259</v>
      </c>
      <c r="AJ4">
        <v>-4.2384139334468628E-2</v>
      </c>
      <c r="AK4">
        <v>4.2521347684148503E-2</v>
      </c>
      <c r="AL4">
        <v>7.2132422200293159E-2</v>
      </c>
      <c r="AM4">
        <v>2.8029116669516302E-3</v>
      </c>
      <c r="AN4">
        <v>6.4865524199953492E-2</v>
      </c>
      <c r="AO4">
        <v>-1.9772533445479641E-2</v>
      </c>
      <c r="AP4">
        <v>-0.109887257010461</v>
      </c>
      <c r="AQ4">
        <v>-0.1566122383576887</v>
      </c>
      <c r="AR4">
        <v>0.1456591468044573</v>
      </c>
      <c r="AS4">
        <v>0.20925604065015499</v>
      </c>
      <c r="AT4">
        <v>3.0723525784803529E-2</v>
      </c>
      <c r="AU4">
        <v>-0.21846887246696051</v>
      </c>
      <c r="AV4">
        <v>-6.7210948265294154E-2</v>
      </c>
      <c r="AW4">
        <v>-1.4831716412666651E-2</v>
      </c>
    </row>
    <row r="5" spans="1:49" x14ac:dyDescent="0.35">
      <c r="A5" s="1" t="s">
        <v>3</v>
      </c>
      <c r="B5">
        <v>0.1079613449314296</v>
      </c>
      <c r="C5">
        <v>0.50136822633456346</v>
      </c>
      <c r="D5">
        <v>0.66776533109018255</v>
      </c>
      <c r="E5">
        <v>1</v>
      </c>
      <c r="F5">
        <v>9.7850867146914475E-2</v>
      </c>
      <c r="G5">
        <v>-2.4738702055287502E-2</v>
      </c>
      <c r="H5">
        <v>0.1051927198616108</v>
      </c>
      <c r="I5">
        <v>9.5153490728013795E-2</v>
      </c>
      <c r="J5">
        <v>-0.26355788126661572</v>
      </c>
      <c r="K5">
        <v>-0.1104977014402632</v>
      </c>
      <c r="L5">
        <v>-9.5586932943405437E-2</v>
      </c>
      <c r="M5">
        <v>-3.1717247096037772E-2</v>
      </c>
      <c r="N5">
        <v>-0.20525039205057749</v>
      </c>
      <c r="O5">
        <v>0.32627108487107848</v>
      </c>
      <c r="P5">
        <v>-3.8592765268963353E-2</v>
      </c>
      <c r="Q5">
        <v>0.24047511202159369</v>
      </c>
      <c r="R5">
        <v>1.9463394571062331E-2</v>
      </c>
      <c r="S5">
        <v>0.15126404362865231</v>
      </c>
      <c r="T5">
        <v>7.7452606785982064E-2</v>
      </c>
      <c r="U5">
        <v>0.1218259884666649</v>
      </c>
      <c r="V5">
        <v>0.1144954806561333</v>
      </c>
      <c r="W5">
        <v>-0.32166038666014241</v>
      </c>
      <c r="X5">
        <v>2.1647147928532239E-2</v>
      </c>
      <c r="Y5">
        <v>6.3517241497374602E-2</v>
      </c>
      <c r="Z5">
        <v>0.1798681444315077</v>
      </c>
      <c r="AA5">
        <v>8.5907914240338695E-2</v>
      </c>
      <c r="AB5">
        <v>0.14295146090733649</v>
      </c>
      <c r="AC5">
        <v>-0.1292578727117516</v>
      </c>
      <c r="AD5">
        <v>-0.16311629099316649</v>
      </c>
      <c r="AE5">
        <v>-9.0307013846876116E-2</v>
      </c>
      <c r="AF5">
        <v>-0.22276144908834061</v>
      </c>
      <c r="AG5">
        <v>-0.2313523457466817</v>
      </c>
      <c r="AH5">
        <v>-0.11007442869960039</v>
      </c>
      <c r="AI5">
        <v>-0.1278770774928997</v>
      </c>
      <c r="AJ5">
        <v>-2.4791258181864533E-4</v>
      </c>
      <c r="AK5">
        <v>-0.17989733897709531</v>
      </c>
      <c r="AL5">
        <v>-1.9497350903383049E-2</v>
      </c>
      <c r="AM5">
        <v>-7.9839276274287829E-2</v>
      </c>
      <c r="AN5">
        <v>-1.8236105623103731E-2</v>
      </c>
      <c r="AO5">
        <v>-6.0978786962756749E-2</v>
      </c>
      <c r="AP5">
        <v>-9.4630321428829753E-2</v>
      </c>
      <c r="AQ5">
        <v>3.1386713492297977E-2</v>
      </c>
      <c r="AR5">
        <v>0.21918309759315921</v>
      </c>
      <c r="AS5">
        <v>0.1731716548011033</v>
      </c>
      <c r="AT5">
        <v>-0.1164548831758051</v>
      </c>
      <c r="AU5">
        <v>-0.21596320588972739</v>
      </c>
      <c r="AV5">
        <v>-0.23084780904000979</v>
      </c>
      <c r="AW5">
        <v>3.086590260258372E-2</v>
      </c>
    </row>
    <row r="6" spans="1:49" x14ac:dyDescent="0.35">
      <c r="A6" s="1" t="s">
        <v>4</v>
      </c>
      <c r="B6">
        <v>0.60772896486230821</v>
      </c>
      <c r="C6">
        <v>0.1016891493023608</v>
      </c>
      <c r="D6">
        <v>-4.0665981996182807E-2</v>
      </c>
      <c r="E6">
        <v>9.7850867146914475E-2</v>
      </c>
      <c r="F6">
        <v>1</v>
      </c>
      <c r="G6">
        <v>-0.20275765605821569</v>
      </c>
      <c r="H6">
        <v>-0.16590821616384671</v>
      </c>
      <c r="I6">
        <v>-2.455744750090387E-2</v>
      </c>
      <c r="J6">
        <v>5.4483306248925882E-2</v>
      </c>
      <c r="K6">
        <v>-0.31013765918327529</v>
      </c>
      <c r="L6">
        <v>-8.1316698769122377E-4</v>
      </c>
      <c r="M6">
        <v>5.8204971188186919E-2</v>
      </c>
      <c r="N6">
        <v>0.35777355295784657</v>
      </c>
      <c r="O6">
        <v>-0.2261708774742775</v>
      </c>
      <c r="P6">
        <v>0.20923297360977039</v>
      </c>
      <c r="Q6">
        <v>0.1129815839540234</v>
      </c>
      <c r="R6">
        <v>0.33799329938683131</v>
      </c>
      <c r="S6">
        <v>-0.12191966203393211</v>
      </c>
      <c r="T6">
        <v>-0.1305432714147037</v>
      </c>
      <c r="U6">
        <v>-6.0541617466897617E-2</v>
      </c>
      <c r="V6">
        <v>0.26211681311576862</v>
      </c>
      <c r="W6">
        <v>1.9120148090524682E-2</v>
      </c>
      <c r="X6">
        <v>-0.28303391112127307</v>
      </c>
      <c r="Y6">
        <v>-0.11820209096687929</v>
      </c>
      <c r="Z6">
        <v>-7.0591132721484276E-2</v>
      </c>
      <c r="AA6">
        <v>3.0280910170381901E-2</v>
      </c>
      <c r="AB6">
        <v>0.11105039367582049</v>
      </c>
      <c r="AC6">
        <v>-1.064811119362285E-2</v>
      </c>
      <c r="AD6">
        <v>6.6049376155278117E-2</v>
      </c>
      <c r="AE6">
        <v>0.16641961579221029</v>
      </c>
      <c r="AF6">
        <v>-2.688796541034404E-2</v>
      </c>
      <c r="AG6">
        <v>7.4481171098227744E-2</v>
      </c>
      <c r="AH6">
        <v>0.29881350882724339</v>
      </c>
      <c r="AI6">
        <v>-6.1852456192544328E-2</v>
      </c>
      <c r="AJ6">
        <v>5.8392303552064193E-2</v>
      </c>
      <c r="AK6">
        <v>0.2311715553171185</v>
      </c>
      <c r="AL6">
        <v>0.22765983588630451</v>
      </c>
      <c r="AM6">
        <v>0.2453591175386412</v>
      </c>
      <c r="AN6">
        <v>0.2214721036515806</v>
      </c>
      <c r="AO6">
        <v>0.30890438464520281</v>
      </c>
      <c r="AP6">
        <v>0.16070134491915289</v>
      </c>
      <c r="AQ6">
        <v>-0.34318428285056279</v>
      </c>
      <c r="AR6">
        <v>-0.40355183335825962</v>
      </c>
      <c r="AS6">
        <v>-0.33560923429324419</v>
      </c>
      <c r="AT6">
        <v>0.29397500375683139</v>
      </c>
      <c r="AU6">
        <v>0.20543941368504059</v>
      </c>
      <c r="AV6">
        <v>1.2913626698404391E-2</v>
      </c>
      <c r="AW6">
        <v>2.246096092645844E-2</v>
      </c>
    </row>
    <row r="7" spans="1:49" x14ac:dyDescent="0.35">
      <c r="A7" s="1" t="s">
        <v>5</v>
      </c>
      <c r="B7">
        <v>-0.19863158016465671</v>
      </c>
      <c r="C7">
        <v>9.1520815206327225E-2</v>
      </c>
      <c r="D7">
        <v>7.9024651862473413E-2</v>
      </c>
      <c r="E7">
        <v>-2.4738702055287502E-2</v>
      </c>
      <c r="F7">
        <v>-0.20275765605821569</v>
      </c>
      <c r="G7">
        <v>1</v>
      </c>
      <c r="H7">
        <v>0.65721526756282689</v>
      </c>
      <c r="I7">
        <v>0.49178958044665572</v>
      </c>
      <c r="J7">
        <v>-0.25118178742214869</v>
      </c>
      <c r="K7">
        <v>-8.772271476640791E-3</v>
      </c>
      <c r="L7">
        <v>0.1229096661301243</v>
      </c>
      <c r="M7">
        <v>0.11863806643372431</v>
      </c>
      <c r="N7">
        <v>7.2730199182100511E-2</v>
      </c>
      <c r="O7">
        <v>-0.1344407130943325</v>
      </c>
      <c r="P7">
        <v>9.0409230929854562E-2</v>
      </c>
      <c r="Q7">
        <v>-5.7077479961030369E-3</v>
      </c>
      <c r="R7">
        <v>5.2760767134852607E-3</v>
      </c>
      <c r="S7">
        <v>-0.12239376715525629</v>
      </c>
      <c r="T7">
        <v>-2.4897970844858879E-2</v>
      </c>
      <c r="U7">
        <v>-0.1413385311932161</v>
      </c>
      <c r="V7">
        <v>1.4849142182243241E-2</v>
      </c>
      <c r="W7">
        <v>-9.5923157890619365E-2</v>
      </c>
      <c r="X7">
        <v>2.8314941586592049E-2</v>
      </c>
      <c r="Y7">
        <v>-0.38228643017093478</v>
      </c>
      <c r="Z7">
        <v>-4.257582056108785E-2</v>
      </c>
      <c r="AA7">
        <v>-8.7581434125885815E-2</v>
      </c>
      <c r="AB7">
        <v>-0.21335697172841689</v>
      </c>
      <c r="AC7">
        <v>-6.0838863003434572E-2</v>
      </c>
      <c r="AD7">
        <v>7.2759724564253558E-2</v>
      </c>
      <c r="AE7">
        <v>-0.25131589230080242</v>
      </c>
      <c r="AF7">
        <v>-4.3238897195329577E-2</v>
      </c>
      <c r="AG7">
        <v>-0.28896187255341188</v>
      </c>
      <c r="AH7">
        <v>4.3676712402665137E-2</v>
      </c>
      <c r="AI7">
        <v>-3.4050232605620121E-3</v>
      </c>
      <c r="AJ7">
        <v>6.5128334669606866E-2</v>
      </c>
      <c r="AK7">
        <v>-7.457504002974992E-2</v>
      </c>
      <c r="AL7">
        <v>0.1521731256576771</v>
      </c>
      <c r="AM7">
        <v>-0.17405884631874821</v>
      </c>
      <c r="AN7">
        <v>-0.14194845542804721</v>
      </c>
      <c r="AO7">
        <v>-8.0700602651765124E-2</v>
      </c>
      <c r="AP7">
        <v>-7.0715592595495591E-2</v>
      </c>
      <c r="AQ7">
        <v>-3.0303924150577869E-2</v>
      </c>
      <c r="AR7">
        <v>5.9140049687271469E-2</v>
      </c>
      <c r="AS7">
        <v>0.24921008147063611</v>
      </c>
      <c r="AT7">
        <v>0.1445986956327944</v>
      </c>
      <c r="AU7">
        <v>-9.419087033556918E-2</v>
      </c>
      <c r="AV7">
        <v>-0.26394742832774448</v>
      </c>
      <c r="AW7">
        <v>-4.8476683751177273E-2</v>
      </c>
    </row>
    <row r="8" spans="1:49" x14ac:dyDescent="0.35">
      <c r="A8" s="1" t="s">
        <v>6</v>
      </c>
      <c r="B8">
        <v>-0.20200956828766631</v>
      </c>
      <c r="C8">
        <v>-1.3896346708088861E-2</v>
      </c>
      <c r="D8">
        <v>7.7398301485398627E-2</v>
      </c>
      <c r="E8">
        <v>0.1051927198616108</v>
      </c>
      <c r="F8">
        <v>-0.16590821616384671</v>
      </c>
      <c r="G8">
        <v>0.65721526756282689</v>
      </c>
      <c r="H8">
        <v>1</v>
      </c>
      <c r="I8">
        <v>0.61708324851980012</v>
      </c>
      <c r="J8">
        <v>-0.37739610302299709</v>
      </c>
      <c r="K8">
        <v>-5.6286242947272337E-2</v>
      </c>
      <c r="L8">
        <v>1.5117821592944161E-2</v>
      </c>
      <c r="M8">
        <v>-7.6323017905741176E-3</v>
      </c>
      <c r="N8">
        <v>9.062517658572089E-2</v>
      </c>
      <c r="O8">
        <v>-5.5541590287913611E-2</v>
      </c>
      <c r="P8">
        <v>4.122445200886133E-2</v>
      </c>
      <c r="Q8">
        <v>0.32326867484907468</v>
      </c>
      <c r="R8">
        <v>-0.18657046404561331</v>
      </c>
      <c r="S8">
        <v>-0.15493325642871991</v>
      </c>
      <c r="T8">
        <v>-0.17463232236672949</v>
      </c>
      <c r="U8">
        <v>-0.15845232602331541</v>
      </c>
      <c r="V8">
        <v>-3.5827952216672773E-2</v>
      </c>
      <c r="W8">
        <v>5.3597305020503611E-2</v>
      </c>
      <c r="X8">
        <v>3.8530527915495848E-2</v>
      </c>
      <c r="Y8">
        <v>-0.26670797360916593</v>
      </c>
      <c r="Z8">
        <v>0.1002064544948716</v>
      </c>
      <c r="AA8">
        <v>-0.15146732815910599</v>
      </c>
      <c r="AB8">
        <v>-0.25652490434918979</v>
      </c>
      <c r="AC8">
        <v>-0.19128524419484169</v>
      </c>
      <c r="AD8">
        <v>0.12934880777812399</v>
      </c>
      <c r="AE8">
        <v>-0.1138212972328599</v>
      </c>
      <c r="AF8">
        <v>-7.4395522844140319E-2</v>
      </c>
      <c r="AG8">
        <v>-0.145754235602014</v>
      </c>
      <c r="AH8">
        <v>7.2351534560336939E-2</v>
      </c>
      <c r="AI8">
        <v>-7.5487451041065329E-2</v>
      </c>
      <c r="AJ8">
        <v>3.5642796622197062E-2</v>
      </c>
      <c r="AK8">
        <v>-0.32694720922883541</v>
      </c>
      <c r="AL8">
        <v>0.14483885433067109</v>
      </c>
      <c r="AM8">
        <v>-0.27349462814686748</v>
      </c>
      <c r="AN8">
        <v>-0.15952971022450391</v>
      </c>
      <c r="AO8">
        <v>-0.1120942652578738</v>
      </c>
      <c r="AP8">
        <v>-1.53274403797927E-2</v>
      </c>
      <c r="AQ8">
        <v>5.811697908576878E-2</v>
      </c>
      <c r="AR8">
        <v>0.1221419322387842</v>
      </c>
      <c r="AS8">
        <v>0.24446920581248049</v>
      </c>
      <c r="AT8">
        <v>0.23390581655568271</v>
      </c>
      <c r="AU8">
        <v>-1.135983335242125E-2</v>
      </c>
      <c r="AV8">
        <v>-7.7826144299219926E-2</v>
      </c>
      <c r="AW8">
        <v>-0.13279114833760861</v>
      </c>
    </row>
    <row r="9" spans="1:49" x14ac:dyDescent="0.35">
      <c r="A9" s="1" t="s">
        <v>7</v>
      </c>
      <c r="B9">
        <v>3.3231440852210449E-2</v>
      </c>
      <c r="C9">
        <v>6.5470063018389535E-2</v>
      </c>
      <c r="D9">
        <v>8.6677871702496967E-2</v>
      </c>
      <c r="E9">
        <v>9.5153490728013795E-2</v>
      </c>
      <c r="F9">
        <v>-2.455744750090387E-2</v>
      </c>
      <c r="G9">
        <v>0.49178958044665572</v>
      </c>
      <c r="H9">
        <v>0.61708324851980012</v>
      </c>
      <c r="I9">
        <v>1</v>
      </c>
      <c r="J9">
        <v>-0.11354892939416859</v>
      </c>
      <c r="K9">
        <v>-1.8243433869074972E-2</v>
      </c>
      <c r="L9">
        <v>0.17735921963194051</v>
      </c>
      <c r="M9">
        <v>0.14429496954988821</v>
      </c>
      <c r="N9">
        <v>2.2457616510196649E-2</v>
      </c>
      <c r="O9">
        <v>-2.070965761568563E-2</v>
      </c>
      <c r="P9">
        <v>-3.4440522565048128E-2</v>
      </c>
      <c r="Q9">
        <v>0.38600305911483018</v>
      </c>
      <c r="R9">
        <v>-0.15015473921601449</v>
      </c>
      <c r="S9">
        <v>-4.9887336154759251E-2</v>
      </c>
      <c r="T9">
        <v>-0.27436329074385502</v>
      </c>
      <c r="U9">
        <v>-0.36836439919410469</v>
      </c>
      <c r="V9">
        <v>-0.1398842880693455</v>
      </c>
      <c r="W9">
        <v>0.18301341281212299</v>
      </c>
      <c r="X9">
        <v>0.15591408827109859</v>
      </c>
      <c r="Y9">
        <v>-0.19314351617994269</v>
      </c>
      <c r="Z9">
        <v>-2.1172558791314619E-2</v>
      </c>
      <c r="AA9">
        <v>-2.2082799495113051E-2</v>
      </c>
      <c r="AB9">
        <v>-0.1712970529364029</v>
      </c>
      <c r="AC9">
        <v>-0.28485493549967761</v>
      </c>
      <c r="AD9">
        <v>6.7658456357349767E-2</v>
      </c>
      <c r="AE9">
        <v>-0.1961406725678948</v>
      </c>
      <c r="AF9">
        <v>-0.30482493185488019</v>
      </c>
      <c r="AG9">
        <v>-0.18127393013962489</v>
      </c>
      <c r="AH9">
        <v>-4.0624219446528803E-2</v>
      </c>
      <c r="AI9">
        <v>-9.8010135860170114E-2</v>
      </c>
      <c r="AJ9">
        <v>4.307344215534608E-2</v>
      </c>
      <c r="AK9">
        <v>8.6759179391613289E-2</v>
      </c>
      <c r="AL9">
        <v>0.109080181604696</v>
      </c>
      <c r="AM9">
        <v>7.2425348575229948E-2</v>
      </c>
      <c r="AN9">
        <v>-5.364765677833732E-2</v>
      </c>
      <c r="AO9">
        <v>7.2750016605518095E-2</v>
      </c>
      <c r="AP9">
        <v>8.2136702961807778E-2</v>
      </c>
      <c r="AQ9">
        <v>4.7064490426446698E-2</v>
      </c>
      <c r="AR9">
        <v>8.9610426309884389E-2</v>
      </c>
      <c r="AS9">
        <v>0.28536450186675832</v>
      </c>
      <c r="AT9">
        <v>9.1280942045764049E-2</v>
      </c>
      <c r="AU9">
        <v>-0.23523795055855359</v>
      </c>
      <c r="AV9">
        <v>-0.21370327349274751</v>
      </c>
      <c r="AW9">
        <v>3.5303932051698419E-4</v>
      </c>
    </row>
    <row r="10" spans="1:49" x14ac:dyDescent="0.35">
      <c r="A10" s="1" t="s">
        <v>8</v>
      </c>
      <c r="B10">
        <v>5.8242647718556938E-2</v>
      </c>
      <c r="C10">
        <v>-0.1841347186535511</v>
      </c>
      <c r="D10">
        <v>-0.17120188133913841</v>
      </c>
      <c r="E10">
        <v>-0.26355788126661572</v>
      </c>
      <c r="F10">
        <v>5.4483306248925882E-2</v>
      </c>
      <c r="G10">
        <v>-0.25118178742214869</v>
      </c>
      <c r="H10">
        <v>-0.37739610302299709</v>
      </c>
      <c r="I10">
        <v>-0.11354892939416859</v>
      </c>
      <c r="J10">
        <v>1</v>
      </c>
      <c r="K10">
        <v>-0.1009639296352146</v>
      </c>
      <c r="L10">
        <v>-0.26015967918116989</v>
      </c>
      <c r="M10">
        <v>-0.21371129180829329</v>
      </c>
      <c r="N10">
        <v>-0.1546664360992962</v>
      </c>
      <c r="O10">
        <v>-0.14214776598363921</v>
      </c>
      <c r="P10">
        <v>6.352342456711943E-2</v>
      </c>
      <c r="Q10">
        <v>-0.12609225186006021</v>
      </c>
      <c r="R10">
        <v>-2.9726488241442469E-2</v>
      </c>
      <c r="S10">
        <v>-0.21119090844073771</v>
      </c>
      <c r="T10">
        <v>-0.13717165006958851</v>
      </c>
      <c r="U10">
        <v>0.1034261315283031</v>
      </c>
      <c r="V10">
        <v>5.0088651344322499E-2</v>
      </c>
      <c r="W10">
        <v>-8.0297866625676978E-2</v>
      </c>
      <c r="X10">
        <v>-5.706403835522237E-2</v>
      </c>
      <c r="Y10">
        <v>-5.0258160967773663E-2</v>
      </c>
      <c r="Z10">
        <v>-7.6251047346341472E-2</v>
      </c>
      <c r="AA10">
        <v>0.16141829960000009</v>
      </c>
      <c r="AB10">
        <v>0.1944381361883131</v>
      </c>
      <c r="AC10">
        <v>1.651822394228817E-2</v>
      </c>
      <c r="AD10">
        <v>-1.536865994347926E-2</v>
      </c>
      <c r="AE10">
        <v>5.5375993070074257E-2</v>
      </c>
      <c r="AF10">
        <v>2.0207548322933689E-2</v>
      </c>
      <c r="AG10">
        <v>0.14694306241822791</v>
      </c>
      <c r="AH10">
        <v>-0.28875272962049481</v>
      </c>
      <c r="AI10">
        <v>4.395367791513554E-2</v>
      </c>
      <c r="AJ10">
        <v>2.6840153696884039E-2</v>
      </c>
      <c r="AK10">
        <v>0.1405375839602214</v>
      </c>
      <c r="AL10">
        <v>-0.17727711340727059</v>
      </c>
      <c r="AM10">
        <v>0.17464637493718779</v>
      </c>
      <c r="AN10">
        <v>-3.84479883704592E-2</v>
      </c>
      <c r="AO10">
        <v>8.1143531178046999E-2</v>
      </c>
      <c r="AP10">
        <v>-4.1677758476244608E-2</v>
      </c>
      <c r="AQ10">
        <v>-0.16720216762509421</v>
      </c>
      <c r="AR10">
        <v>-0.2206656551394236</v>
      </c>
      <c r="AS10">
        <v>-0.2348804116920794</v>
      </c>
      <c r="AT10">
        <v>-0.29397577034144501</v>
      </c>
      <c r="AU10">
        <v>5.7104851048775792E-3</v>
      </c>
      <c r="AV10">
        <v>-4.6005057160841918E-2</v>
      </c>
      <c r="AW10">
        <v>0.18396228377413759</v>
      </c>
    </row>
    <row r="11" spans="1:49" x14ac:dyDescent="0.35">
      <c r="A11" s="1" t="s">
        <v>9</v>
      </c>
      <c r="B11">
        <v>-0.23550269442058919</v>
      </c>
      <c r="C11">
        <v>0.17282902671671141</v>
      </c>
      <c r="D11">
        <v>0.1455869755545281</v>
      </c>
      <c r="E11">
        <v>-0.1104977014402632</v>
      </c>
      <c r="F11">
        <v>-0.31013765918327529</v>
      </c>
      <c r="G11">
        <v>-8.772271476640791E-3</v>
      </c>
      <c r="H11">
        <v>-5.6286242947272337E-2</v>
      </c>
      <c r="I11">
        <v>-1.8243433869074972E-2</v>
      </c>
      <c r="J11">
        <v>-0.1009639296352146</v>
      </c>
      <c r="K11">
        <v>1</v>
      </c>
      <c r="L11">
        <v>0.72377352801781458</v>
      </c>
      <c r="M11">
        <v>0.65953107673976563</v>
      </c>
      <c r="N11">
        <v>-5.0150876085765829E-2</v>
      </c>
      <c r="O11">
        <v>-0.11073240144076631</v>
      </c>
      <c r="P11">
        <v>-0.2423625680251808</v>
      </c>
      <c r="Q11">
        <v>-0.39906903292652041</v>
      </c>
      <c r="R11">
        <v>-0.13269990676669169</v>
      </c>
      <c r="S11">
        <v>7.3631818588863571E-2</v>
      </c>
      <c r="T11">
        <v>4.2339545743478368E-2</v>
      </c>
      <c r="U11">
        <v>-9.2437722519957619E-3</v>
      </c>
      <c r="V11">
        <v>-0.26362319568895759</v>
      </c>
      <c r="W11">
        <v>8.8010265741193083E-2</v>
      </c>
      <c r="X11">
        <v>-6.0795882333847938E-2</v>
      </c>
      <c r="Y11">
        <v>-4.9308724759113833E-2</v>
      </c>
      <c r="Z11">
        <v>0.31644185936681218</v>
      </c>
      <c r="AA11">
        <v>-8.972019609799621E-2</v>
      </c>
      <c r="AB11">
        <v>1.9165448321360589E-2</v>
      </c>
      <c r="AC11">
        <v>0.164117857355112</v>
      </c>
      <c r="AD11">
        <v>-2.578602182958455E-2</v>
      </c>
      <c r="AE11">
        <v>-0.1346378439819412</v>
      </c>
      <c r="AF11">
        <v>9.1793026210563816E-2</v>
      </c>
      <c r="AG11">
        <v>1.026284745628021E-2</v>
      </c>
      <c r="AH11">
        <v>-0.1123287544968927</v>
      </c>
      <c r="AI11">
        <v>0.1188220760192511</v>
      </c>
      <c r="AJ11">
        <v>-3.3248243449972611E-2</v>
      </c>
      <c r="AK11">
        <v>3.2988530443242042E-2</v>
      </c>
      <c r="AL11">
        <v>-2.8465999312050579E-2</v>
      </c>
      <c r="AM11">
        <v>-0.15527899307963869</v>
      </c>
      <c r="AN11">
        <v>-2.281233783191542E-2</v>
      </c>
      <c r="AO11">
        <v>-2.7165899695192789E-2</v>
      </c>
      <c r="AP11">
        <v>0.15461201034328201</v>
      </c>
      <c r="AQ11">
        <v>0.17103416247915121</v>
      </c>
      <c r="AR11">
        <v>0.18918311927194811</v>
      </c>
      <c r="AS11">
        <v>0.18253670083906229</v>
      </c>
      <c r="AT11">
        <v>7.5631820817950876E-2</v>
      </c>
      <c r="AU11">
        <v>-8.3660323288599125E-2</v>
      </c>
      <c r="AV11">
        <v>-3.6898721815539347E-2</v>
      </c>
      <c r="AW11">
        <v>0.16459362742185471</v>
      </c>
    </row>
    <row r="12" spans="1:49" x14ac:dyDescent="0.35">
      <c r="A12" s="1" t="s">
        <v>10</v>
      </c>
      <c r="B12">
        <v>-5.6183168715846749E-2</v>
      </c>
      <c r="C12">
        <v>0.11904859849095389</v>
      </c>
      <c r="D12">
        <v>0.10290925451255251</v>
      </c>
      <c r="E12">
        <v>-9.5586932943405437E-2</v>
      </c>
      <c r="F12">
        <v>-8.1316698769122377E-4</v>
      </c>
      <c r="G12">
        <v>0.1229096661301243</v>
      </c>
      <c r="H12">
        <v>1.5117821592944161E-2</v>
      </c>
      <c r="I12">
        <v>0.17735921963194051</v>
      </c>
      <c r="J12">
        <v>-0.26015967918116989</v>
      </c>
      <c r="K12">
        <v>0.72377352801781458</v>
      </c>
      <c r="L12">
        <v>1</v>
      </c>
      <c r="M12">
        <v>0.91331844395722328</v>
      </c>
      <c r="N12">
        <v>0.15313595080148709</v>
      </c>
      <c r="O12">
        <v>-0.15461869785138721</v>
      </c>
      <c r="P12">
        <v>-6.0009194458763793E-2</v>
      </c>
      <c r="Q12">
        <v>-0.28678331027818438</v>
      </c>
      <c r="R12">
        <v>8.1006215966276385E-3</v>
      </c>
      <c r="S12">
        <v>-0.20210295721771229</v>
      </c>
      <c r="T12">
        <v>-0.16683155587498791</v>
      </c>
      <c r="U12">
        <v>-0.19931932791772641</v>
      </c>
      <c r="V12">
        <v>-0.25795556396252101</v>
      </c>
      <c r="W12">
        <v>5.0733249739276072E-2</v>
      </c>
      <c r="X12">
        <v>-1.523643953701467E-2</v>
      </c>
      <c r="Y12">
        <v>-0.12951301970425591</v>
      </c>
      <c r="Z12">
        <v>0.13152737223578331</v>
      </c>
      <c r="AA12">
        <v>-0.23051796616339831</v>
      </c>
      <c r="AB12">
        <v>-0.1356508084150839</v>
      </c>
      <c r="AC12">
        <v>-1.826458413750616E-2</v>
      </c>
      <c r="AD12">
        <v>3.8871796485945409E-2</v>
      </c>
      <c r="AE12">
        <v>-0.13219439858881671</v>
      </c>
      <c r="AF12">
        <v>2.1858088711544349E-2</v>
      </c>
      <c r="AG12">
        <v>-2.4061926296001492E-2</v>
      </c>
      <c r="AH12">
        <v>0.120363979752432</v>
      </c>
      <c r="AI12">
        <v>0.38748647470501152</v>
      </c>
      <c r="AJ12">
        <v>0.24756256297784399</v>
      </c>
      <c r="AK12">
        <v>0.12694435992950739</v>
      </c>
      <c r="AL12">
        <v>0.20730630907655789</v>
      </c>
      <c r="AM12">
        <v>-0.10235384043144539</v>
      </c>
      <c r="AN12">
        <v>7.5573145905578953E-2</v>
      </c>
      <c r="AO12">
        <v>0.15042246939388659</v>
      </c>
      <c r="AP12">
        <v>9.0729706969292209E-2</v>
      </c>
      <c r="AQ12">
        <v>2.1455737538845408E-2</v>
      </c>
      <c r="AR12">
        <v>1.6073844642890651E-2</v>
      </c>
      <c r="AS12">
        <v>3.2228419839533111E-2</v>
      </c>
      <c r="AT12">
        <v>0.208369564252193</v>
      </c>
      <c r="AU12">
        <v>7.5431674666960213E-2</v>
      </c>
      <c r="AV12">
        <v>-0.13658618087050581</v>
      </c>
      <c r="AW12">
        <v>0.21321120539450961</v>
      </c>
    </row>
    <row r="13" spans="1:49" x14ac:dyDescent="0.35">
      <c r="A13" s="1" t="s">
        <v>11</v>
      </c>
      <c r="B13">
        <v>6.2641292829371253E-2</v>
      </c>
      <c r="C13">
        <v>0.15169556645561089</v>
      </c>
      <c r="D13">
        <v>0.12570121652457791</v>
      </c>
      <c r="E13">
        <v>-3.1717247096037772E-2</v>
      </c>
      <c r="F13">
        <v>5.8204971188186919E-2</v>
      </c>
      <c r="G13">
        <v>0.11863806643372431</v>
      </c>
      <c r="H13">
        <v>-7.6323017905741176E-3</v>
      </c>
      <c r="I13">
        <v>0.14429496954988821</v>
      </c>
      <c r="J13">
        <v>-0.21371129180829329</v>
      </c>
      <c r="K13">
        <v>0.65953107673976563</v>
      </c>
      <c r="L13">
        <v>0.91331844395722328</v>
      </c>
      <c r="M13">
        <v>1</v>
      </c>
      <c r="N13">
        <v>0.1105969062785635</v>
      </c>
      <c r="O13">
        <v>-0.12783594321879829</v>
      </c>
      <c r="P13">
        <v>-4.4377642005634821E-2</v>
      </c>
      <c r="Q13">
        <v>-0.25031076976601918</v>
      </c>
      <c r="R13">
        <v>-0.13571828604430131</v>
      </c>
      <c r="S13">
        <v>-0.29223213410797771</v>
      </c>
      <c r="T13">
        <v>-0.18331045770406981</v>
      </c>
      <c r="U13">
        <v>-0.20401297307399691</v>
      </c>
      <c r="V13">
        <v>-0.28816531984960919</v>
      </c>
      <c r="W13">
        <v>7.1230887294257389E-2</v>
      </c>
      <c r="X13">
        <v>-4.0024967055421322E-2</v>
      </c>
      <c r="Y13">
        <v>-8.148802181352853E-2</v>
      </c>
      <c r="Z13">
        <v>0.2237916739172196</v>
      </c>
      <c r="AA13">
        <v>-7.2838951993038609E-2</v>
      </c>
      <c r="AB13">
        <v>1.9380370270145681E-2</v>
      </c>
      <c r="AC13">
        <v>0.130839783956227</v>
      </c>
      <c r="AD13">
        <v>-3.9062513182195398E-2</v>
      </c>
      <c r="AE13">
        <v>-5.7233719170571719E-2</v>
      </c>
      <c r="AF13">
        <v>2.8019940601191201E-2</v>
      </c>
      <c r="AG13">
        <v>-1.7786972582472391E-2</v>
      </c>
      <c r="AH13">
        <v>8.8199502412239367E-2</v>
      </c>
      <c r="AI13">
        <v>0.34159229903207239</v>
      </c>
      <c r="AJ13">
        <v>0.22169610058288119</v>
      </c>
      <c r="AK13">
        <v>0.1658166052508819</v>
      </c>
      <c r="AL13">
        <v>0.16719755240596579</v>
      </c>
      <c r="AM13">
        <v>-7.3465710727876748E-2</v>
      </c>
      <c r="AN13">
        <v>3.8045202927208609E-2</v>
      </c>
      <c r="AO13">
        <v>0.1120121172925465</v>
      </c>
      <c r="AP13">
        <v>-4.4526270191202519E-2</v>
      </c>
      <c r="AQ13">
        <v>-5.4297638364222432E-2</v>
      </c>
      <c r="AR13">
        <v>-8.8471750270563421E-2</v>
      </c>
      <c r="AS13">
        <v>-0.13897580369043419</v>
      </c>
      <c r="AT13">
        <v>0.1570867438717316</v>
      </c>
      <c r="AU13">
        <v>5.542421679027177E-2</v>
      </c>
      <c r="AV13">
        <v>-8.568397060846801E-2</v>
      </c>
      <c r="AW13">
        <v>0.20147618784621071</v>
      </c>
    </row>
    <row r="14" spans="1:49" x14ac:dyDescent="0.35">
      <c r="A14" s="1" t="s">
        <v>12</v>
      </c>
      <c r="B14">
        <v>0.29146081039935551</v>
      </c>
      <c r="C14">
        <v>-0.13394876909601999</v>
      </c>
      <c r="D14">
        <v>-5.0180093028255067E-2</v>
      </c>
      <c r="E14">
        <v>-0.20525039205057749</v>
      </c>
      <c r="F14">
        <v>0.35777355295784657</v>
      </c>
      <c r="G14">
        <v>7.2730199182100511E-2</v>
      </c>
      <c r="H14">
        <v>9.062517658572089E-2</v>
      </c>
      <c r="I14">
        <v>2.2457616510196649E-2</v>
      </c>
      <c r="J14">
        <v>-0.1546664360992962</v>
      </c>
      <c r="K14">
        <v>-5.0150876085765829E-2</v>
      </c>
      <c r="L14">
        <v>0.15313595080148709</v>
      </c>
      <c r="M14">
        <v>0.1105969062785635</v>
      </c>
      <c r="N14">
        <v>1</v>
      </c>
      <c r="O14">
        <v>-0.1475238947822875</v>
      </c>
      <c r="P14">
        <v>8.4191182262682296E-2</v>
      </c>
      <c r="Q14">
        <v>0.13919688742905459</v>
      </c>
      <c r="R14">
        <v>0.25647280714544018</v>
      </c>
      <c r="S14">
        <v>-9.1906316332072066E-2</v>
      </c>
      <c r="T14">
        <v>-6.5196879038536562E-2</v>
      </c>
      <c r="U14">
        <v>-0.18124142403961591</v>
      </c>
      <c r="V14">
        <v>0.22428372909179031</v>
      </c>
      <c r="W14">
        <v>0.11596182826652961</v>
      </c>
      <c r="X14">
        <v>-0.17946698965278901</v>
      </c>
      <c r="Y14">
        <v>2.05436448925208E-2</v>
      </c>
      <c r="Z14">
        <v>6.8043851021778708E-3</v>
      </c>
      <c r="AA14">
        <v>-0.19618010198582519</v>
      </c>
      <c r="AB14">
        <v>-0.2038069103844331</v>
      </c>
      <c r="AC14">
        <v>-2.7696754895892631E-2</v>
      </c>
      <c r="AD14">
        <v>0.68508437084815543</v>
      </c>
      <c r="AE14">
        <v>0.3579571077117551</v>
      </c>
      <c r="AF14">
        <v>0.13000492391448359</v>
      </c>
      <c r="AG14">
        <v>-4.760567575777587E-2</v>
      </c>
      <c r="AH14">
        <v>0.65380142257392704</v>
      </c>
      <c r="AI14">
        <v>5.1440137428049003E-2</v>
      </c>
      <c r="AJ14">
        <v>-2.058335694342317E-2</v>
      </c>
      <c r="AK14">
        <v>5.3159088260680352E-2</v>
      </c>
      <c r="AL14">
        <v>0.44504914311572102</v>
      </c>
      <c r="AM14">
        <v>2.5404128190165239E-2</v>
      </c>
      <c r="AN14">
        <v>0.1046950964112599</v>
      </c>
      <c r="AO14">
        <v>5.0288663200910348E-2</v>
      </c>
      <c r="AP14">
        <v>-0.1231292713817954</v>
      </c>
      <c r="AQ14">
        <v>-5.8185059020491182E-2</v>
      </c>
      <c r="AR14">
        <v>-0.22516980736475559</v>
      </c>
      <c r="AS14">
        <v>-0.2154590963208507</v>
      </c>
      <c r="AT14">
        <v>0.48685125836713572</v>
      </c>
      <c r="AU14">
        <v>0.1087711024841895</v>
      </c>
      <c r="AV14">
        <v>-3.6969297759622467E-2</v>
      </c>
      <c r="AW14">
        <v>-8.2782041035362297E-2</v>
      </c>
    </row>
    <row r="15" spans="1:49" x14ac:dyDescent="0.35">
      <c r="A15" s="1" t="s">
        <v>13</v>
      </c>
      <c r="B15">
        <v>3.850080003693359E-2</v>
      </c>
      <c r="C15">
        <v>0.10959862110484</v>
      </c>
      <c r="D15">
        <v>2.0390336782518202E-2</v>
      </c>
      <c r="E15">
        <v>0.32627108487107848</v>
      </c>
      <c r="F15">
        <v>-0.2261708774742775</v>
      </c>
      <c r="G15">
        <v>-0.1344407130943325</v>
      </c>
      <c r="H15">
        <v>-5.5541590287913611E-2</v>
      </c>
      <c r="I15">
        <v>-2.070965761568563E-2</v>
      </c>
      <c r="J15">
        <v>-0.14214776598363921</v>
      </c>
      <c r="K15">
        <v>-0.11073240144076631</v>
      </c>
      <c r="L15">
        <v>-0.15461869785138721</v>
      </c>
      <c r="M15">
        <v>-0.12783594321879829</v>
      </c>
      <c r="N15">
        <v>-0.1475238947822875</v>
      </c>
      <c r="O15">
        <v>1</v>
      </c>
      <c r="P15">
        <v>0.29661236192674212</v>
      </c>
      <c r="Q15">
        <v>-4.3872824443570747E-2</v>
      </c>
      <c r="R15">
        <v>-1.3267532284177289E-3</v>
      </c>
      <c r="S15">
        <v>-2.5477592833015469E-2</v>
      </c>
      <c r="T15">
        <v>0.13861111090006639</v>
      </c>
      <c r="U15">
        <v>1.420480269731327E-2</v>
      </c>
      <c r="V15">
        <v>0.1043504790777031</v>
      </c>
      <c r="W15">
        <v>0.29138241285568323</v>
      </c>
      <c r="X15">
        <v>0.32594198307036049</v>
      </c>
      <c r="Y15">
        <v>0.33029558177893797</v>
      </c>
      <c r="Z15">
        <v>-7.8833798962884142E-5</v>
      </c>
      <c r="AA15">
        <v>-0.16633336198430271</v>
      </c>
      <c r="AB15">
        <v>-7.182498406776136E-2</v>
      </c>
      <c r="AC15">
        <v>-3.7743252217197813E-2</v>
      </c>
      <c r="AD15">
        <v>-9.3262979307966426E-2</v>
      </c>
      <c r="AE15">
        <v>6.281184619375324E-2</v>
      </c>
      <c r="AF15">
        <v>-0.1101577840932171</v>
      </c>
      <c r="AG15">
        <v>-0.22508422127960809</v>
      </c>
      <c r="AH15">
        <v>-0.11966713234623159</v>
      </c>
      <c r="AI15">
        <v>-6.0787145562917547E-2</v>
      </c>
      <c r="AJ15">
        <v>8.613946618546979E-2</v>
      </c>
      <c r="AK15">
        <v>-5.850802900361661E-2</v>
      </c>
      <c r="AL15">
        <v>-6.1407862016975262E-2</v>
      </c>
      <c r="AM15">
        <v>3.4519958237324538E-2</v>
      </c>
      <c r="AN15">
        <v>3.3154604743724253E-2</v>
      </c>
      <c r="AO15">
        <v>-6.3816751348208772E-2</v>
      </c>
      <c r="AP15">
        <v>-0.25250513997430379</v>
      </c>
      <c r="AQ15">
        <v>2.045218242547649E-2</v>
      </c>
      <c r="AR15">
        <v>0.16339009067099819</v>
      </c>
      <c r="AS15">
        <v>0.15531276947056619</v>
      </c>
      <c r="AT15">
        <v>-0.22985950240853389</v>
      </c>
      <c r="AU15">
        <v>-0.18758606767173219</v>
      </c>
      <c r="AV15">
        <v>6.0728649144437312E-2</v>
      </c>
      <c r="AW15">
        <v>-0.15141097452227709</v>
      </c>
    </row>
    <row r="16" spans="1:49" x14ac:dyDescent="0.35">
      <c r="A16" s="1" t="s">
        <v>14</v>
      </c>
      <c r="B16">
        <v>0.16388390667441821</v>
      </c>
      <c r="C16">
        <v>-6.5327967558072561E-2</v>
      </c>
      <c r="D16">
        <v>-0.2069894081817418</v>
      </c>
      <c r="E16">
        <v>-3.8592765268963353E-2</v>
      </c>
      <c r="F16">
        <v>0.20923297360977039</v>
      </c>
      <c r="G16">
        <v>9.0409230929854562E-2</v>
      </c>
      <c r="H16">
        <v>4.122445200886133E-2</v>
      </c>
      <c r="I16">
        <v>-3.4440522565048128E-2</v>
      </c>
      <c r="J16">
        <v>6.352342456711943E-2</v>
      </c>
      <c r="K16">
        <v>-0.2423625680251808</v>
      </c>
      <c r="L16">
        <v>-6.0009194458763793E-2</v>
      </c>
      <c r="M16">
        <v>-4.4377642005634821E-2</v>
      </c>
      <c r="N16">
        <v>8.4191182262682296E-2</v>
      </c>
      <c r="O16">
        <v>0.29661236192674212</v>
      </c>
      <c r="P16">
        <v>1</v>
      </c>
      <c r="Q16">
        <v>-1.431306839793277E-2</v>
      </c>
      <c r="R16">
        <v>0.48879907300270081</v>
      </c>
      <c r="S16">
        <v>-8.4457626360029278E-2</v>
      </c>
      <c r="T16">
        <v>0.14121462724832451</v>
      </c>
      <c r="U16">
        <v>0.1319472907733536</v>
      </c>
      <c r="V16">
        <v>0.27973202515638718</v>
      </c>
      <c r="W16">
        <v>0.16430885193248571</v>
      </c>
      <c r="X16">
        <v>0.1171744115006841</v>
      </c>
      <c r="Y16">
        <v>-2.1937697660748389E-2</v>
      </c>
      <c r="Z16">
        <v>2.17917626603772E-2</v>
      </c>
      <c r="AA16">
        <v>-0.28386387750766101</v>
      </c>
      <c r="AB16">
        <v>-0.21975229004970129</v>
      </c>
      <c r="AC16">
        <v>-2.4492414373243471E-2</v>
      </c>
      <c r="AD16">
        <v>6.2025402129906829E-2</v>
      </c>
      <c r="AE16">
        <v>-0.18335410005139291</v>
      </c>
      <c r="AF16">
        <v>7.3112575242791147E-2</v>
      </c>
      <c r="AG16">
        <v>-0.1615093942359612</v>
      </c>
      <c r="AH16">
        <v>-6.6223772660344418E-2</v>
      </c>
      <c r="AI16">
        <v>4.485966833535816E-3</v>
      </c>
      <c r="AJ16">
        <v>8.0908434818371733E-2</v>
      </c>
      <c r="AK16">
        <v>-2.591417478508725E-2</v>
      </c>
      <c r="AL16">
        <v>-0.15388696717990899</v>
      </c>
      <c r="AM16">
        <v>-3.0999906914984859E-2</v>
      </c>
      <c r="AN16">
        <v>-3.2622002839730387E-2</v>
      </c>
      <c r="AO16">
        <v>-0.1645375566618334</v>
      </c>
      <c r="AP16">
        <v>8.9396196763074739E-2</v>
      </c>
      <c r="AQ16">
        <v>-0.18380937301718769</v>
      </c>
      <c r="AR16">
        <v>-0.14194999654061649</v>
      </c>
      <c r="AS16">
        <v>-5.0724785351611117E-2</v>
      </c>
      <c r="AT16">
        <v>4.7568579734263247E-2</v>
      </c>
      <c r="AU16">
        <v>0.41599112317355008</v>
      </c>
      <c r="AV16">
        <v>-2.124012414946563E-2</v>
      </c>
      <c r="AW16">
        <v>-2.857793953179014E-2</v>
      </c>
    </row>
    <row r="17" spans="1:49" x14ac:dyDescent="0.35">
      <c r="A17" s="1" t="s">
        <v>15</v>
      </c>
      <c r="B17">
        <v>0.23869758140396799</v>
      </c>
      <c r="C17">
        <v>-1.1782869284570679E-2</v>
      </c>
      <c r="D17">
        <v>0.27571839759501893</v>
      </c>
      <c r="E17">
        <v>0.24047511202159369</v>
      </c>
      <c r="F17">
        <v>0.1129815839540234</v>
      </c>
      <c r="G17">
        <v>-5.7077479961030369E-3</v>
      </c>
      <c r="H17">
        <v>0.32326867484907468</v>
      </c>
      <c r="I17">
        <v>0.38600305911483018</v>
      </c>
      <c r="J17">
        <v>-0.12609225186006021</v>
      </c>
      <c r="K17">
        <v>-0.39906903292652041</v>
      </c>
      <c r="L17">
        <v>-0.28678331027818438</v>
      </c>
      <c r="M17">
        <v>-0.25031076976601918</v>
      </c>
      <c r="N17">
        <v>0.13919688742905459</v>
      </c>
      <c r="O17">
        <v>-4.3872824443570747E-2</v>
      </c>
      <c r="P17">
        <v>-1.431306839793277E-2</v>
      </c>
      <c r="Q17">
        <v>1</v>
      </c>
      <c r="R17">
        <v>-1.2456165685667471E-2</v>
      </c>
      <c r="S17">
        <v>7.9081106247339314E-2</v>
      </c>
      <c r="T17">
        <v>-0.1743985535930212</v>
      </c>
      <c r="U17">
        <v>-8.8241007181496661E-2</v>
      </c>
      <c r="V17">
        <v>-4.93333487699485E-2</v>
      </c>
      <c r="W17">
        <v>2.1113415979457199E-2</v>
      </c>
      <c r="X17">
        <v>0.13580022524219301</v>
      </c>
      <c r="Y17">
        <v>6.3512036395200394E-2</v>
      </c>
      <c r="Z17">
        <v>5.5823615795363969E-2</v>
      </c>
      <c r="AA17">
        <v>4.9017238853866107E-2</v>
      </c>
      <c r="AB17">
        <v>-9.0212526015887001E-2</v>
      </c>
      <c r="AC17">
        <v>-0.14187398985058169</v>
      </c>
      <c r="AD17">
        <v>7.7820863794546544E-2</v>
      </c>
      <c r="AE17">
        <v>-3.763405679994767E-2</v>
      </c>
      <c r="AF17">
        <v>-0.17267180553243339</v>
      </c>
      <c r="AG17">
        <v>-5.1184674022922948E-2</v>
      </c>
      <c r="AH17">
        <v>0.12247524368182949</v>
      </c>
      <c r="AI17">
        <v>-0.1899984134305992</v>
      </c>
      <c r="AJ17">
        <v>-9.364269204054318E-2</v>
      </c>
      <c r="AK17">
        <v>2.2163894547191539E-2</v>
      </c>
      <c r="AL17">
        <v>4.2232057929085616E-3</v>
      </c>
      <c r="AM17">
        <v>0.16516229786065059</v>
      </c>
      <c r="AN17">
        <v>5.1792647627147193E-2</v>
      </c>
      <c r="AO17">
        <v>-3.1289883563501021E-2</v>
      </c>
      <c r="AP17">
        <v>-0.14044705268660951</v>
      </c>
      <c r="AQ17">
        <v>-0.18112766119981541</v>
      </c>
      <c r="AR17">
        <v>-0.10988830533853169</v>
      </c>
      <c r="AS17">
        <v>-5.5987781279390587E-2</v>
      </c>
      <c r="AT17">
        <v>6.6965606169203343E-2</v>
      </c>
      <c r="AU17">
        <v>-0.10401535225236271</v>
      </c>
      <c r="AV17">
        <v>0.12960191408459201</v>
      </c>
      <c r="AW17">
        <v>-0.2273636549153662</v>
      </c>
    </row>
    <row r="18" spans="1:49" x14ac:dyDescent="0.35">
      <c r="A18" s="1" t="s">
        <v>16</v>
      </c>
      <c r="B18">
        <v>0.22039668922178091</v>
      </c>
      <c r="C18">
        <v>-0.16655246783465871</v>
      </c>
      <c r="D18">
        <v>-0.19900757583759199</v>
      </c>
      <c r="E18">
        <v>1.9463394571062331E-2</v>
      </c>
      <c r="F18">
        <v>0.33799329938683131</v>
      </c>
      <c r="G18">
        <v>5.2760767134852607E-3</v>
      </c>
      <c r="H18">
        <v>-0.18657046404561331</v>
      </c>
      <c r="I18">
        <v>-0.15015473921601449</v>
      </c>
      <c r="J18">
        <v>-2.9726488241442469E-2</v>
      </c>
      <c r="K18">
        <v>-0.13269990676669169</v>
      </c>
      <c r="L18">
        <v>8.1006215966276385E-3</v>
      </c>
      <c r="M18">
        <v>-0.13571828604430131</v>
      </c>
      <c r="N18">
        <v>0.25647280714544018</v>
      </c>
      <c r="O18">
        <v>-1.3267532284177289E-3</v>
      </c>
      <c r="P18">
        <v>0.48879907300270081</v>
      </c>
      <c r="Q18">
        <v>-1.2456165685667471E-2</v>
      </c>
      <c r="R18">
        <v>1</v>
      </c>
      <c r="S18">
        <v>0.12651352465873189</v>
      </c>
      <c r="T18">
        <v>0.16046233292631881</v>
      </c>
      <c r="U18">
        <v>-1.6888176086191389E-2</v>
      </c>
      <c r="V18">
        <v>0.66073655384304908</v>
      </c>
      <c r="W18">
        <v>7.5719640870586247E-2</v>
      </c>
      <c r="X18">
        <v>8.9796081498180573E-3</v>
      </c>
      <c r="Y18">
        <v>-9.6802392708403281E-2</v>
      </c>
      <c r="Z18">
        <v>3.0070479979483571E-2</v>
      </c>
      <c r="AA18">
        <v>-0.18873761039013129</v>
      </c>
      <c r="AB18">
        <v>-0.13180848302685791</v>
      </c>
      <c r="AC18">
        <v>-2.7778151230921061E-2</v>
      </c>
      <c r="AD18">
        <v>0.20743546857131601</v>
      </c>
      <c r="AE18">
        <v>-0.1035040098604665</v>
      </c>
      <c r="AF18">
        <v>9.7955887786382451E-2</v>
      </c>
      <c r="AG18">
        <v>-0.2016710852318829</v>
      </c>
      <c r="AH18">
        <v>0.28342379233976028</v>
      </c>
      <c r="AI18">
        <v>0.15127672758891861</v>
      </c>
      <c r="AJ18">
        <v>6.1846808485657483E-2</v>
      </c>
      <c r="AK18">
        <v>5.0566738858982253E-2</v>
      </c>
      <c r="AL18">
        <v>-2.5372801758895069E-2</v>
      </c>
      <c r="AM18">
        <v>-0.1646672551439522</v>
      </c>
      <c r="AN18">
        <v>-4.3081876788487662E-2</v>
      </c>
      <c r="AO18">
        <v>-0.1162586070230983</v>
      </c>
      <c r="AP18">
        <v>0.26611671434953549</v>
      </c>
      <c r="AQ18">
        <v>6.3084335550879125E-2</v>
      </c>
      <c r="AR18">
        <v>5.160408508244492E-2</v>
      </c>
      <c r="AS18">
        <v>0.1074514827015913</v>
      </c>
      <c r="AT18">
        <v>0.1076024042776357</v>
      </c>
      <c r="AU18">
        <v>0.20710570312888629</v>
      </c>
      <c r="AV18">
        <v>-3.9995724036789637E-2</v>
      </c>
      <c r="AW18">
        <v>7.0648082776642585E-2</v>
      </c>
    </row>
    <row r="19" spans="1:49" x14ac:dyDescent="0.35">
      <c r="A19" s="1" t="s">
        <v>17</v>
      </c>
      <c r="B19">
        <v>-0.112563632661662</v>
      </c>
      <c r="C19">
        <v>0.17369695889263559</v>
      </c>
      <c r="D19">
        <v>5.6749669795031807E-2</v>
      </c>
      <c r="E19">
        <v>0.15126404362865231</v>
      </c>
      <c r="F19">
        <v>-0.12191966203393211</v>
      </c>
      <c r="G19">
        <v>-0.12239376715525629</v>
      </c>
      <c r="H19">
        <v>-0.15493325642871991</v>
      </c>
      <c r="I19">
        <v>-4.9887336154759251E-2</v>
      </c>
      <c r="J19">
        <v>-0.21119090844073771</v>
      </c>
      <c r="K19">
        <v>7.3631818588863571E-2</v>
      </c>
      <c r="L19">
        <v>-0.20210295721771229</v>
      </c>
      <c r="M19">
        <v>-0.29223213410797771</v>
      </c>
      <c r="N19">
        <v>-9.1906316332072066E-2</v>
      </c>
      <c r="O19">
        <v>-2.5477592833015469E-2</v>
      </c>
      <c r="P19">
        <v>-8.4457626360029278E-2</v>
      </c>
      <c r="Q19">
        <v>7.9081106247339314E-2</v>
      </c>
      <c r="R19">
        <v>0.12651352465873189</v>
      </c>
      <c r="S19">
        <v>1</v>
      </c>
      <c r="T19">
        <v>0.50273596473569959</v>
      </c>
      <c r="U19">
        <v>0.29558923987420149</v>
      </c>
      <c r="V19">
        <v>2.3002787127239431E-2</v>
      </c>
      <c r="W19">
        <v>-0.11764394362211231</v>
      </c>
      <c r="X19">
        <v>-0.12464359210857059</v>
      </c>
      <c r="Y19">
        <v>6.5285741935931424E-2</v>
      </c>
      <c r="Z19">
        <v>5.2670360149940518E-2</v>
      </c>
      <c r="AA19">
        <v>0.19289126608272311</v>
      </c>
      <c r="AB19">
        <v>0.20519891565754531</v>
      </c>
      <c r="AC19">
        <v>0.18452620036313991</v>
      </c>
      <c r="AD19">
        <v>-5.4645804584199723E-2</v>
      </c>
      <c r="AE19">
        <v>-3.4980491389387171E-2</v>
      </c>
      <c r="AF19">
        <v>7.9964634045328151E-2</v>
      </c>
      <c r="AG19">
        <v>5.228185043008271E-2</v>
      </c>
      <c r="AH19">
        <v>-0.17181955693244069</v>
      </c>
      <c r="AI19">
        <v>-0.35123216216392988</v>
      </c>
      <c r="AJ19">
        <v>-0.42407229393087909</v>
      </c>
      <c r="AK19">
        <v>-5.1431635172219291E-2</v>
      </c>
      <c r="AL19">
        <v>-7.7715026267166934E-2</v>
      </c>
      <c r="AM19">
        <v>0.18541992160913801</v>
      </c>
      <c r="AN19">
        <v>0.18777421404308989</v>
      </c>
      <c r="AO19">
        <v>9.0485391209439905E-3</v>
      </c>
      <c r="AP19">
        <v>0.21910128070972959</v>
      </c>
      <c r="AQ19">
        <v>0.27563358457699799</v>
      </c>
      <c r="AR19">
        <v>0.2198851229555368</v>
      </c>
      <c r="AS19">
        <v>0.25421217488720349</v>
      </c>
      <c r="AT19">
        <v>-0.178543003267951</v>
      </c>
      <c r="AU19">
        <v>-0.2131333483196387</v>
      </c>
      <c r="AV19">
        <v>-0.12918661534696621</v>
      </c>
      <c r="AW19">
        <v>-0.1501199625302638</v>
      </c>
    </row>
    <row r="20" spans="1:49" x14ac:dyDescent="0.35">
      <c r="A20" s="1" t="s">
        <v>18</v>
      </c>
      <c r="B20">
        <v>7.5216675784982159E-2</v>
      </c>
      <c r="C20">
        <v>0.23239557013666551</v>
      </c>
      <c r="D20">
        <v>0.14252669580974711</v>
      </c>
      <c r="E20">
        <v>7.7452606785982064E-2</v>
      </c>
      <c r="F20">
        <v>-0.1305432714147037</v>
      </c>
      <c r="G20">
        <v>-2.4897970844858879E-2</v>
      </c>
      <c r="H20">
        <v>-0.17463232236672949</v>
      </c>
      <c r="I20">
        <v>-0.27436329074385502</v>
      </c>
      <c r="J20">
        <v>-0.13717165006958851</v>
      </c>
      <c r="K20">
        <v>4.2339545743478368E-2</v>
      </c>
      <c r="L20">
        <v>-0.16683155587498791</v>
      </c>
      <c r="M20">
        <v>-0.18331045770406981</v>
      </c>
      <c r="N20">
        <v>-6.5196879038536562E-2</v>
      </c>
      <c r="O20">
        <v>0.13861111090006639</v>
      </c>
      <c r="P20">
        <v>0.14121462724832451</v>
      </c>
      <c r="Q20">
        <v>-0.1743985535930212</v>
      </c>
      <c r="R20">
        <v>0.16046233292631881</v>
      </c>
      <c r="S20">
        <v>0.50273596473569959</v>
      </c>
      <c r="T20">
        <v>1</v>
      </c>
      <c r="U20">
        <v>0.5093559476210171</v>
      </c>
      <c r="V20">
        <v>-0.14604108441247779</v>
      </c>
      <c r="W20">
        <v>-5.8047584420856543E-2</v>
      </c>
      <c r="X20">
        <v>-0.1101857259741275</v>
      </c>
      <c r="Y20">
        <v>-0.15615819973501369</v>
      </c>
      <c r="Z20">
        <v>-0.18474618471681281</v>
      </c>
      <c r="AA20">
        <v>-1.6949131020842449E-2</v>
      </c>
      <c r="AB20">
        <v>0.1215192106764352</v>
      </c>
      <c r="AC20">
        <v>0.26844953134840699</v>
      </c>
      <c r="AD20">
        <v>-8.4666251251414984E-2</v>
      </c>
      <c r="AE20">
        <v>-0.33982407144990728</v>
      </c>
      <c r="AF20">
        <v>-0.1136212371186185</v>
      </c>
      <c r="AG20">
        <v>-0.16957167398542311</v>
      </c>
      <c r="AH20">
        <v>-8.3491048683793284E-2</v>
      </c>
      <c r="AI20">
        <v>-0.2953632709983961</v>
      </c>
      <c r="AJ20">
        <v>-0.33699084788420952</v>
      </c>
      <c r="AK20">
        <v>7.7031268575434714E-2</v>
      </c>
      <c r="AL20">
        <v>-0.22355949225316549</v>
      </c>
      <c r="AM20">
        <v>0.12673840494709351</v>
      </c>
      <c r="AN20">
        <v>0.29956002558784661</v>
      </c>
      <c r="AO20">
        <v>-0.1165524776352507</v>
      </c>
      <c r="AP20">
        <v>0.2148200975172522</v>
      </c>
      <c r="AQ20">
        <v>0.31762768282308501</v>
      </c>
      <c r="AR20">
        <v>0.36157926286754838</v>
      </c>
      <c r="AS20">
        <v>0.1332616474251844</v>
      </c>
      <c r="AT20">
        <v>-8.9283668769369245E-2</v>
      </c>
      <c r="AU20">
        <v>9.3912003027518121E-2</v>
      </c>
      <c r="AV20">
        <v>-0.1230012973384835</v>
      </c>
      <c r="AW20">
        <v>-0.25304133609999813</v>
      </c>
    </row>
    <row r="21" spans="1:49" x14ac:dyDescent="0.35">
      <c r="A21" s="1" t="s">
        <v>19</v>
      </c>
      <c r="B21">
        <v>2.494740279830529E-2</v>
      </c>
      <c r="C21">
        <v>0.25176000291492973</v>
      </c>
      <c r="D21">
        <v>0.17651355313999029</v>
      </c>
      <c r="E21">
        <v>0.1218259884666649</v>
      </c>
      <c r="F21">
        <v>-6.0541617466897617E-2</v>
      </c>
      <c r="G21">
        <v>-0.1413385311932161</v>
      </c>
      <c r="H21">
        <v>-0.15845232602331541</v>
      </c>
      <c r="I21">
        <v>-0.36836439919410469</v>
      </c>
      <c r="J21">
        <v>0.1034261315283031</v>
      </c>
      <c r="K21">
        <v>-9.2437722519957619E-3</v>
      </c>
      <c r="L21">
        <v>-0.19931932791772641</v>
      </c>
      <c r="M21">
        <v>-0.20401297307399691</v>
      </c>
      <c r="N21">
        <v>-0.18124142403961591</v>
      </c>
      <c r="O21">
        <v>1.420480269731327E-2</v>
      </c>
      <c r="P21">
        <v>0.1319472907733536</v>
      </c>
      <c r="Q21">
        <v>-8.8241007181496661E-2</v>
      </c>
      <c r="R21">
        <v>-1.6888176086191389E-2</v>
      </c>
      <c r="S21">
        <v>0.29558923987420149</v>
      </c>
      <c r="T21">
        <v>0.5093559476210171</v>
      </c>
      <c r="U21">
        <v>1</v>
      </c>
      <c r="V21">
        <v>-0.1070781648790662</v>
      </c>
      <c r="W21">
        <v>-0.13811907288724029</v>
      </c>
      <c r="X21">
        <v>-6.3238181155504405E-2</v>
      </c>
      <c r="Y21">
        <v>-0.18147556459427469</v>
      </c>
      <c r="Z21">
        <v>-0.11248514168708711</v>
      </c>
      <c r="AA21">
        <v>-0.118275489711494</v>
      </c>
      <c r="AB21">
        <v>1.6714393785224511E-2</v>
      </c>
      <c r="AC21">
        <v>3.0829604583047791E-2</v>
      </c>
      <c r="AD21">
        <v>-2.8320975632706191E-2</v>
      </c>
      <c r="AE21">
        <v>-0.18440376413401699</v>
      </c>
      <c r="AF21">
        <v>-6.4640668863378103E-2</v>
      </c>
      <c r="AG21">
        <v>0.137575766556019</v>
      </c>
      <c r="AH21">
        <v>-7.8952322103093678E-2</v>
      </c>
      <c r="AI21">
        <v>-0.28572589380993979</v>
      </c>
      <c r="AJ21">
        <v>-0.1043821622973013</v>
      </c>
      <c r="AK21">
        <v>0.1359995569841439</v>
      </c>
      <c r="AL21">
        <v>-7.7226028344694039E-2</v>
      </c>
      <c r="AM21">
        <v>8.9348588119950695E-2</v>
      </c>
      <c r="AN21">
        <v>0.2170778131752836</v>
      </c>
      <c r="AO21">
        <v>8.5650811972457878E-3</v>
      </c>
      <c r="AP21">
        <v>0.1066922067052558</v>
      </c>
      <c r="AQ21">
        <v>-3.6326781001529691E-3</v>
      </c>
      <c r="AR21">
        <v>2.83825349501102E-2</v>
      </c>
      <c r="AS21">
        <v>6.321207914671309E-2</v>
      </c>
      <c r="AT21">
        <v>5.3933170350545477E-2</v>
      </c>
      <c r="AU21">
        <v>0.24063695767927151</v>
      </c>
      <c r="AV21">
        <v>-0.31966610849511529</v>
      </c>
      <c r="AW21">
        <v>-8.442109092977855E-2</v>
      </c>
    </row>
    <row r="22" spans="1:49" x14ac:dyDescent="0.35">
      <c r="A22" s="1" t="s">
        <v>20</v>
      </c>
      <c r="B22">
        <v>0.21590475476546001</v>
      </c>
      <c r="C22">
        <v>-0.1049452514548689</v>
      </c>
      <c r="D22">
        <v>-0.34641553031159789</v>
      </c>
      <c r="E22">
        <v>0.1144954806561333</v>
      </c>
      <c r="F22">
        <v>0.26211681311576862</v>
      </c>
      <c r="G22">
        <v>1.4849142182243241E-2</v>
      </c>
      <c r="H22">
        <v>-3.5827952216672773E-2</v>
      </c>
      <c r="I22">
        <v>-0.1398842880693455</v>
      </c>
      <c r="J22">
        <v>5.0088651344322499E-2</v>
      </c>
      <c r="K22">
        <v>-0.26362319568895759</v>
      </c>
      <c r="L22">
        <v>-0.25795556396252101</v>
      </c>
      <c r="M22">
        <v>-0.28816531984960919</v>
      </c>
      <c r="N22">
        <v>0.22428372909179031</v>
      </c>
      <c r="O22">
        <v>0.1043504790777031</v>
      </c>
      <c r="P22">
        <v>0.27973202515638718</v>
      </c>
      <c r="Q22">
        <v>-4.93333487699485E-2</v>
      </c>
      <c r="R22">
        <v>0.66073655384304908</v>
      </c>
      <c r="S22">
        <v>2.3002787127239431E-2</v>
      </c>
      <c r="T22">
        <v>-0.14604108441247779</v>
      </c>
      <c r="U22">
        <v>-0.1070781648790662</v>
      </c>
      <c r="V22">
        <v>1</v>
      </c>
      <c r="W22">
        <v>0.1111576775491154</v>
      </c>
      <c r="X22">
        <v>-4.1173855373423079E-2</v>
      </c>
      <c r="Y22">
        <v>8.2372736067965233E-2</v>
      </c>
      <c r="Z22">
        <v>0.15674123620047131</v>
      </c>
      <c r="AA22">
        <v>-4.7145819571115528E-2</v>
      </c>
      <c r="AB22">
        <v>-6.6317758895078752E-2</v>
      </c>
      <c r="AC22">
        <v>-6.9429224974347128E-2</v>
      </c>
      <c r="AD22">
        <v>0.19226121196668319</v>
      </c>
      <c r="AE22">
        <v>0.3947089516966133</v>
      </c>
      <c r="AF22">
        <v>0.24931633233102149</v>
      </c>
      <c r="AG22">
        <v>1.661900019014825E-2</v>
      </c>
      <c r="AH22">
        <v>0.2335574712775971</v>
      </c>
      <c r="AI22">
        <v>0.2453274690673396</v>
      </c>
      <c r="AJ22">
        <v>6.4009136710031153E-2</v>
      </c>
      <c r="AK22">
        <v>-6.4876405341756899E-2</v>
      </c>
      <c r="AL22">
        <v>3.2024088072456047E-2</v>
      </c>
      <c r="AM22">
        <v>-8.1455515454457464E-2</v>
      </c>
      <c r="AN22">
        <v>-0.14555351287708931</v>
      </c>
      <c r="AO22">
        <v>-8.4877935715045191E-2</v>
      </c>
      <c r="AP22">
        <v>4.0116112588852962E-2</v>
      </c>
      <c r="AQ22">
        <v>0.1120159654343615</v>
      </c>
      <c r="AR22">
        <v>-2.71481385656486E-2</v>
      </c>
      <c r="AS22">
        <v>-4.8139549937072389E-2</v>
      </c>
      <c r="AT22">
        <v>4.5178906744584683E-2</v>
      </c>
      <c r="AU22">
        <v>-2.1318633336864651E-2</v>
      </c>
      <c r="AV22">
        <v>-0.16961583484029591</v>
      </c>
      <c r="AW22">
        <v>0.15018158810957941</v>
      </c>
    </row>
    <row r="23" spans="1:49" x14ac:dyDescent="0.35">
      <c r="A23" s="1" t="s">
        <v>21</v>
      </c>
      <c r="B23">
        <v>0.32919443728613179</v>
      </c>
      <c r="C23">
        <v>-9.6483284394507807E-3</v>
      </c>
      <c r="D23">
        <v>-0.29867083010278328</v>
      </c>
      <c r="E23">
        <v>-0.32166038666014241</v>
      </c>
      <c r="F23">
        <v>1.9120148090524682E-2</v>
      </c>
      <c r="G23">
        <v>-9.5923157890619365E-2</v>
      </c>
      <c r="H23">
        <v>5.3597305020503611E-2</v>
      </c>
      <c r="I23">
        <v>0.18301341281212299</v>
      </c>
      <c r="J23">
        <v>-8.0297866625676978E-2</v>
      </c>
      <c r="K23">
        <v>8.8010265741193083E-2</v>
      </c>
      <c r="L23">
        <v>5.0733249739276072E-2</v>
      </c>
      <c r="M23">
        <v>7.1230887294257389E-2</v>
      </c>
      <c r="N23">
        <v>0.11596182826652961</v>
      </c>
      <c r="O23">
        <v>0.29138241285568323</v>
      </c>
      <c r="P23">
        <v>0.16430885193248571</v>
      </c>
      <c r="Q23">
        <v>2.1113415979457199E-2</v>
      </c>
      <c r="R23">
        <v>7.5719640870586247E-2</v>
      </c>
      <c r="S23">
        <v>-0.11764394362211231</v>
      </c>
      <c r="T23">
        <v>-5.8047584420856543E-2</v>
      </c>
      <c r="U23">
        <v>-0.13811907288724029</v>
      </c>
      <c r="V23">
        <v>0.1111576775491154</v>
      </c>
      <c r="W23">
        <v>1</v>
      </c>
      <c r="X23">
        <v>0.41743596632248942</v>
      </c>
      <c r="Y23">
        <v>0.32276135748557089</v>
      </c>
      <c r="Z23">
        <v>-0.1431389130018183</v>
      </c>
      <c r="AA23">
        <v>-0.1873458342382204</v>
      </c>
      <c r="AB23">
        <v>-0.1309001116754934</v>
      </c>
      <c r="AC23">
        <v>0.17441201349841051</v>
      </c>
      <c r="AD23">
        <v>-6.966596176722234E-2</v>
      </c>
      <c r="AE23">
        <v>2.2107644789917621E-3</v>
      </c>
      <c r="AF23">
        <v>-0.1902234509074619</v>
      </c>
      <c r="AG23">
        <v>-0.10982170843025719</v>
      </c>
      <c r="AH23">
        <v>9.111928071675203E-2</v>
      </c>
      <c r="AI23">
        <v>-3.049889109494211E-2</v>
      </c>
      <c r="AJ23">
        <v>0.13963203431655341</v>
      </c>
      <c r="AK23">
        <v>0.30585736243915379</v>
      </c>
      <c r="AL23">
        <v>-9.3624339279738775E-2</v>
      </c>
      <c r="AM23">
        <v>0.18486360812103891</v>
      </c>
      <c r="AN23">
        <v>9.1796842817418844E-2</v>
      </c>
      <c r="AO23">
        <v>-1.933764779123253E-3</v>
      </c>
      <c r="AP23">
        <v>8.79869909324177E-2</v>
      </c>
      <c r="AQ23">
        <v>-0.10889093756261529</v>
      </c>
      <c r="AR23">
        <v>-8.4759072791292647E-2</v>
      </c>
      <c r="AS23">
        <v>0.1517831897560461</v>
      </c>
      <c r="AT23">
        <v>0.2196081355106608</v>
      </c>
      <c r="AU23">
        <v>9.2084508192231754E-2</v>
      </c>
      <c r="AV23">
        <v>0.30041774526198312</v>
      </c>
      <c r="AW23">
        <v>-8.870101455802086E-2</v>
      </c>
    </row>
    <row r="24" spans="1:49" x14ac:dyDescent="0.35">
      <c r="A24" s="1" t="s">
        <v>22</v>
      </c>
      <c r="B24">
        <v>-0.12150944403298269</v>
      </c>
      <c r="C24">
        <v>0.10125888424437531</v>
      </c>
      <c r="D24">
        <v>7.3848525280446234E-2</v>
      </c>
      <c r="E24">
        <v>2.1647147928532239E-2</v>
      </c>
      <c r="F24">
        <v>-0.28303391112127307</v>
      </c>
      <c r="G24">
        <v>2.8314941586592049E-2</v>
      </c>
      <c r="H24">
        <v>3.8530527915495848E-2</v>
      </c>
      <c r="I24">
        <v>0.15591408827109859</v>
      </c>
      <c r="J24">
        <v>-5.706403835522237E-2</v>
      </c>
      <c r="K24">
        <v>-6.0795882333847938E-2</v>
      </c>
      <c r="L24">
        <v>-1.523643953701467E-2</v>
      </c>
      <c r="M24">
        <v>-4.0024967055421322E-2</v>
      </c>
      <c r="N24">
        <v>-0.17946698965278901</v>
      </c>
      <c r="O24">
        <v>0.32594198307036049</v>
      </c>
      <c r="P24">
        <v>0.1171744115006841</v>
      </c>
      <c r="Q24">
        <v>0.13580022524219301</v>
      </c>
      <c r="R24">
        <v>8.9796081498180573E-3</v>
      </c>
      <c r="S24">
        <v>-0.12464359210857059</v>
      </c>
      <c r="T24">
        <v>-0.1101857259741275</v>
      </c>
      <c r="U24">
        <v>-6.3238181155504405E-2</v>
      </c>
      <c r="V24">
        <v>-4.1173855373423079E-2</v>
      </c>
      <c r="W24">
        <v>0.41743596632248942</v>
      </c>
      <c r="X24">
        <v>1</v>
      </c>
      <c r="Y24">
        <v>0.30711528901429402</v>
      </c>
      <c r="Z24">
        <v>-0.29350576618286989</v>
      </c>
      <c r="AA24">
        <v>-2.5431133618894632E-2</v>
      </c>
      <c r="AB24">
        <v>-5.5974951096813743E-3</v>
      </c>
      <c r="AC24">
        <v>5.4504871041078248E-2</v>
      </c>
      <c r="AD24">
        <v>2.7129882804271099E-2</v>
      </c>
      <c r="AE24">
        <v>-0.25730208786971082</v>
      </c>
      <c r="AF24">
        <v>-0.2563316351415677</v>
      </c>
      <c r="AG24">
        <v>-0.31009783127714169</v>
      </c>
      <c r="AH24">
        <v>-2.8082455314855918E-2</v>
      </c>
      <c r="AI24">
        <v>-6.8331450266022456E-2</v>
      </c>
      <c r="AJ24">
        <v>0.16781460110471019</v>
      </c>
      <c r="AK24">
        <v>9.313274152783782E-2</v>
      </c>
      <c r="AL24">
        <v>-2.9172642795587629E-2</v>
      </c>
      <c r="AM24">
        <v>-8.2509186246037119E-2</v>
      </c>
      <c r="AN24">
        <v>1.234933488139742E-2</v>
      </c>
      <c r="AO24">
        <v>1.6334678585864779E-2</v>
      </c>
      <c r="AP24">
        <v>0.120744971698138</v>
      </c>
      <c r="AQ24">
        <v>-3.9159768422685724E-3</v>
      </c>
      <c r="AR24">
        <v>0.20362599061543701</v>
      </c>
      <c r="AS24">
        <v>0.25151616244511399</v>
      </c>
      <c r="AT24">
        <v>9.7489838539593851E-2</v>
      </c>
      <c r="AU24">
        <v>0.10194777826274171</v>
      </c>
      <c r="AV24">
        <v>0.28891111868152708</v>
      </c>
      <c r="AW24">
        <v>-4.978528812877042E-3</v>
      </c>
    </row>
    <row r="25" spans="1:49" x14ac:dyDescent="0.35">
      <c r="A25" s="1" t="s">
        <v>23</v>
      </c>
      <c r="B25">
        <v>-7.799446940621302E-3</v>
      </c>
      <c r="C25">
        <v>-2.1781632931381679E-2</v>
      </c>
      <c r="D25">
        <v>-0.12717740216565479</v>
      </c>
      <c r="E25">
        <v>6.3517241497374602E-2</v>
      </c>
      <c r="F25">
        <v>-0.11820209096687929</v>
      </c>
      <c r="G25">
        <v>-0.38228643017093478</v>
      </c>
      <c r="H25">
        <v>-0.26670797360916593</v>
      </c>
      <c r="I25">
        <v>-0.19314351617994269</v>
      </c>
      <c r="J25">
        <v>-5.0258160967773663E-2</v>
      </c>
      <c r="K25">
        <v>-4.9308724759113833E-2</v>
      </c>
      <c r="L25">
        <v>-0.12951301970425591</v>
      </c>
      <c r="M25">
        <v>-8.148802181352853E-2</v>
      </c>
      <c r="N25">
        <v>2.05436448925208E-2</v>
      </c>
      <c r="O25">
        <v>0.33029558177893797</v>
      </c>
      <c r="P25">
        <v>-2.1937697660748389E-2</v>
      </c>
      <c r="Q25">
        <v>6.3512036395200394E-2</v>
      </c>
      <c r="R25">
        <v>-9.6802392708403281E-2</v>
      </c>
      <c r="S25">
        <v>6.5285741935931424E-2</v>
      </c>
      <c r="T25">
        <v>-0.15615819973501369</v>
      </c>
      <c r="U25">
        <v>-0.18147556459427469</v>
      </c>
      <c r="V25">
        <v>8.2372736067965233E-2</v>
      </c>
      <c r="W25">
        <v>0.32276135748557089</v>
      </c>
      <c r="X25">
        <v>0.30711528901429402</v>
      </c>
      <c r="Y25">
        <v>1</v>
      </c>
      <c r="Z25">
        <v>-3.8480750720703609E-2</v>
      </c>
      <c r="AA25">
        <v>6.6603242331163909E-2</v>
      </c>
      <c r="AB25">
        <v>8.3757308076500753E-2</v>
      </c>
      <c r="AC25">
        <v>0.1939006164936434</v>
      </c>
      <c r="AD25">
        <v>-9.0195793385986101E-2</v>
      </c>
      <c r="AE25">
        <v>0.36076156902962703</v>
      </c>
      <c r="AF25">
        <v>-2.4577407940749821E-2</v>
      </c>
      <c r="AG25">
        <v>0.12709891229028261</v>
      </c>
      <c r="AH25">
        <v>-8.1721284087009349E-2</v>
      </c>
      <c r="AI25">
        <v>0.12399841688616491</v>
      </c>
      <c r="AJ25">
        <v>0.27716364295189028</v>
      </c>
      <c r="AK25">
        <v>6.5214427545392514E-2</v>
      </c>
      <c r="AL25">
        <v>-0.13453313696935229</v>
      </c>
      <c r="AM25">
        <v>0.10569467854661251</v>
      </c>
      <c r="AN25">
        <v>-1.1855861910325571E-2</v>
      </c>
      <c r="AO25">
        <v>-0.1597256403347446</v>
      </c>
      <c r="AP25">
        <v>-1.458616544562262E-2</v>
      </c>
      <c r="AQ25">
        <v>5.3061541076548591E-2</v>
      </c>
      <c r="AR25">
        <v>3.5019940886925352E-2</v>
      </c>
      <c r="AS25">
        <v>-7.5826397079273716E-2</v>
      </c>
      <c r="AT25">
        <v>3.3737189749785648E-3</v>
      </c>
      <c r="AU25">
        <v>8.2893332749561427E-2</v>
      </c>
      <c r="AV25">
        <v>0.15356480147571339</v>
      </c>
      <c r="AW25">
        <v>-0.1234990124006053</v>
      </c>
    </row>
    <row r="26" spans="1:49" x14ac:dyDescent="0.35">
      <c r="A26" s="1" t="s">
        <v>24</v>
      </c>
      <c r="B26">
        <v>5.5417769867999846E-3</v>
      </c>
      <c r="C26">
        <v>-0.16526292670083759</v>
      </c>
      <c r="D26">
        <v>2.050183589707234E-2</v>
      </c>
      <c r="E26">
        <v>0.1798681444315077</v>
      </c>
      <c r="F26">
        <v>-7.0591132721484276E-2</v>
      </c>
      <c r="G26">
        <v>-4.257582056108785E-2</v>
      </c>
      <c r="H26">
        <v>0.1002064544948716</v>
      </c>
      <c r="I26">
        <v>-2.1172558791314619E-2</v>
      </c>
      <c r="J26">
        <v>-7.6251047346341472E-2</v>
      </c>
      <c r="K26">
        <v>0.31644185936681218</v>
      </c>
      <c r="L26">
        <v>0.13152737223578331</v>
      </c>
      <c r="M26">
        <v>0.2237916739172196</v>
      </c>
      <c r="N26">
        <v>6.8043851021778708E-3</v>
      </c>
      <c r="O26">
        <v>-7.8833798962884142E-5</v>
      </c>
      <c r="P26">
        <v>2.17917626603772E-2</v>
      </c>
      <c r="Q26">
        <v>5.5823615795363969E-2</v>
      </c>
      <c r="R26">
        <v>3.0070479979483571E-2</v>
      </c>
      <c r="S26">
        <v>5.2670360149940518E-2</v>
      </c>
      <c r="T26">
        <v>-0.18474618471681281</v>
      </c>
      <c r="U26">
        <v>-0.11248514168708711</v>
      </c>
      <c r="V26">
        <v>0.15674123620047131</v>
      </c>
      <c r="W26">
        <v>-0.1431389130018183</v>
      </c>
      <c r="X26">
        <v>-0.29350576618286989</v>
      </c>
      <c r="Y26">
        <v>-3.8480750720703609E-2</v>
      </c>
      <c r="Z26">
        <v>1</v>
      </c>
      <c r="AA26">
        <v>7.25749114546516E-2</v>
      </c>
      <c r="AB26">
        <v>8.362750231531689E-2</v>
      </c>
      <c r="AC26">
        <v>2.8165635735247229E-2</v>
      </c>
      <c r="AD26">
        <v>1.4005161071216309E-2</v>
      </c>
      <c r="AE26">
        <v>0.21385264608260701</v>
      </c>
      <c r="AF26">
        <v>0.45301794958651931</v>
      </c>
      <c r="AG26">
        <v>0.20126402157019019</v>
      </c>
      <c r="AH26">
        <v>-4.8539356245136348E-2</v>
      </c>
      <c r="AI26">
        <v>-2.0052120762224381E-2</v>
      </c>
      <c r="AJ26">
        <v>-0.19001976053803821</v>
      </c>
      <c r="AK26">
        <v>-0.35912621462537869</v>
      </c>
      <c r="AL26">
        <v>-6.6025888764898011E-2</v>
      </c>
      <c r="AM26">
        <v>-0.16190151197496791</v>
      </c>
      <c r="AN26">
        <v>-0.25277179376566639</v>
      </c>
      <c r="AO26">
        <v>-0.30240937605281693</v>
      </c>
      <c r="AP26">
        <v>-0.26352157332090032</v>
      </c>
      <c r="AQ26">
        <v>-4.9697149951229362E-2</v>
      </c>
      <c r="AR26">
        <v>9.0315951815749165E-3</v>
      </c>
      <c r="AS26">
        <v>-3.8063681009751417E-2</v>
      </c>
      <c r="AT26">
        <v>-0.16394904051431039</v>
      </c>
      <c r="AU26">
        <v>-0.1741872116940337</v>
      </c>
      <c r="AV26">
        <v>-5.6000862438646298E-2</v>
      </c>
      <c r="AW26">
        <v>1.856736132734978E-2</v>
      </c>
    </row>
    <row r="27" spans="1:49" x14ac:dyDescent="0.35">
      <c r="A27" s="1" t="s">
        <v>25</v>
      </c>
      <c r="B27">
        <v>-0.14816645215684249</v>
      </c>
      <c r="C27">
        <v>1.7046230659193591E-2</v>
      </c>
      <c r="D27">
        <v>0.1089247830541798</v>
      </c>
      <c r="E27">
        <v>8.5907914240338695E-2</v>
      </c>
      <c r="F27">
        <v>3.0280910170381901E-2</v>
      </c>
      <c r="G27">
        <v>-8.7581434125885815E-2</v>
      </c>
      <c r="H27">
        <v>-0.15146732815910599</v>
      </c>
      <c r="I27">
        <v>-2.2082799495113051E-2</v>
      </c>
      <c r="J27">
        <v>0.16141829960000009</v>
      </c>
      <c r="K27">
        <v>-8.972019609799621E-2</v>
      </c>
      <c r="L27">
        <v>-0.23051796616339831</v>
      </c>
      <c r="M27">
        <v>-7.2838951993038609E-2</v>
      </c>
      <c r="N27">
        <v>-0.19618010198582519</v>
      </c>
      <c r="O27">
        <v>-0.16633336198430271</v>
      </c>
      <c r="P27">
        <v>-0.28386387750766101</v>
      </c>
      <c r="Q27">
        <v>4.9017238853866107E-2</v>
      </c>
      <c r="R27">
        <v>-0.18873761039013129</v>
      </c>
      <c r="S27">
        <v>0.19289126608272311</v>
      </c>
      <c r="T27">
        <v>-1.6949131020842449E-2</v>
      </c>
      <c r="U27">
        <v>-0.118275489711494</v>
      </c>
      <c r="V27">
        <v>-4.7145819571115528E-2</v>
      </c>
      <c r="W27">
        <v>-0.1873458342382204</v>
      </c>
      <c r="X27">
        <v>-2.5431133618894632E-2</v>
      </c>
      <c r="Y27">
        <v>6.6603242331163909E-2</v>
      </c>
      <c r="Z27">
        <v>7.25749114546516E-2</v>
      </c>
      <c r="AA27">
        <v>1</v>
      </c>
      <c r="AB27">
        <v>0.80400415066670083</v>
      </c>
      <c r="AC27">
        <v>0.40348071224545168</v>
      </c>
      <c r="AD27">
        <v>-0.15463673815161499</v>
      </c>
      <c r="AE27">
        <v>0.11297463928476389</v>
      </c>
      <c r="AF27">
        <v>5.2842478400915292E-2</v>
      </c>
      <c r="AG27">
        <v>-5.9768419359501557E-2</v>
      </c>
      <c r="AH27">
        <v>-0.18208452198650149</v>
      </c>
      <c r="AI27">
        <v>-0.13528937855278469</v>
      </c>
      <c r="AJ27">
        <v>-0.18282959069936111</v>
      </c>
      <c r="AK27">
        <v>6.8129941627874543E-2</v>
      </c>
      <c r="AL27">
        <v>-0.11171669430319441</v>
      </c>
      <c r="AM27">
        <v>2.223177499887161E-3</v>
      </c>
      <c r="AN27">
        <v>4.8800754179621778E-2</v>
      </c>
      <c r="AO27">
        <v>0.11873562150650201</v>
      </c>
      <c r="AP27">
        <v>-0.1286967618096036</v>
      </c>
      <c r="AQ27">
        <v>-0.108284557218605</v>
      </c>
      <c r="AR27">
        <v>-2.652599399646494E-2</v>
      </c>
      <c r="AS27">
        <v>-5.0614867272958247E-2</v>
      </c>
      <c r="AT27">
        <v>-0.27067799287677757</v>
      </c>
      <c r="AU27">
        <v>-0.27028756286332167</v>
      </c>
      <c r="AV27">
        <v>8.907759726511702E-2</v>
      </c>
      <c r="AW27">
        <v>0.14012144140174121</v>
      </c>
    </row>
    <row r="28" spans="1:49" x14ac:dyDescent="0.35">
      <c r="A28" s="1" t="s">
        <v>26</v>
      </c>
      <c r="B28">
        <v>-6.330786431781972E-2</v>
      </c>
      <c r="C28">
        <v>7.7288316932807952E-2</v>
      </c>
      <c r="D28">
        <v>0.1372167754516041</v>
      </c>
      <c r="E28">
        <v>0.14295146090733649</v>
      </c>
      <c r="F28">
        <v>0.11105039367582049</v>
      </c>
      <c r="G28">
        <v>-0.21335697172841689</v>
      </c>
      <c r="H28">
        <v>-0.25652490434918979</v>
      </c>
      <c r="I28">
        <v>-0.1712970529364029</v>
      </c>
      <c r="J28">
        <v>0.1944381361883131</v>
      </c>
      <c r="K28">
        <v>1.9165448321360589E-2</v>
      </c>
      <c r="L28">
        <v>-0.1356508084150839</v>
      </c>
      <c r="M28">
        <v>1.9380370270145681E-2</v>
      </c>
      <c r="N28">
        <v>-0.2038069103844331</v>
      </c>
      <c r="O28">
        <v>-7.182498406776136E-2</v>
      </c>
      <c r="P28">
        <v>-0.21975229004970129</v>
      </c>
      <c r="Q28">
        <v>-9.0212526015887001E-2</v>
      </c>
      <c r="R28">
        <v>-0.13180848302685791</v>
      </c>
      <c r="S28">
        <v>0.20519891565754531</v>
      </c>
      <c r="T28">
        <v>0.1215192106764352</v>
      </c>
      <c r="U28">
        <v>1.6714393785224511E-2</v>
      </c>
      <c r="V28">
        <v>-6.6317758895078752E-2</v>
      </c>
      <c r="W28">
        <v>-0.1309001116754934</v>
      </c>
      <c r="X28">
        <v>-5.5974951096813743E-3</v>
      </c>
      <c r="Y28">
        <v>8.3757308076500753E-2</v>
      </c>
      <c r="Z28">
        <v>8.362750231531689E-2</v>
      </c>
      <c r="AA28">
        <v>0.80400415066670083</v>
      </c>
      <c r="AB28">
        <v>1</v>
      </c>
      <c r="AC28">
        <v>0.64012070343551108</v>
      </c>
      <c r="AD28">
        <v>-0.149274054290053</v>
      </c>
      <c r="AE28">
        <v>3.0727973799265319E-2</v>
      </c>
      <c r="AF28">
        <v>-1.6460541724150051E-2</v>
      </c>
      <c r="AG28">
        <v>-1.633699299071649E-2</v>
      </c>
      <c r="AH28">
        <v>-9.3448864660982081E-2</v>
      </c>
      <c r="AI28">
        <v>-5.1499990033038533E-2</v>
      </c>
      <c r="AJ28">
        <v>-3.9331192482842739E-2</v>
      </c>
      <c r="AK28">
        <v>0.13317169962723829</v>
      </c>
      <c r="AL28">
        <v>-9.6536811892469432E-2</v>
      </c>
      <c r="AM28">
        <v>0.1307999745070699</v>
      </c>
      <c r="AN28">
        <v>0.2334320609358011</v>
      </c>
      <c r="AO28">
        <v>0.24059856673916741</v>
      </c>
      <c r="AP28">
        <v>-1.275255141619437E-2</v>
      </c>
      <c r="AQ28">
        <v>-5.0436660408369173E-2</v>
      </c>
      <c r="AR28">
        <v>-6.9543078470600525E-2</v>
      </c>
      <c r="AS28">
        <v>-0.16078760977716239</v>
      </c>
      <c r="AT28">
        <v>-0.23991278132799371</v>
      </c>
      <c r="AU28">
        <v>-0.16998220982611481</v>
      </c>
      <c r="AV28">
        <v>6.3707029078352365E-2</v>
      </c>
      <c r="AW28">
        <v>6.316069340891942E-3</v>
      </c>
    </row>
    <row r="29" spans="1:49" x14ac:dyDescent="0.35">
      <c r="A29" s="1" t="s">
        <v>27</v>
      </c>
      <c r="B29">
        <v>8.6284356875307847E-2</v>
      </c>
      <c r="C29">
        <v>-8.739174623594749E-2</v>
      </c>
      <c r="D29">
        <v>-7.5814131947380181E-2</v>
      </c>
      <c r="E29">
        <v>-0.1292578727117516</v>
      </c>
      <c r="F29">
        <v>-1.064811119362285E-2</v>
      </c>
      <c r="G29">
        <v>-6.0838863003434572E-2</v>
      </c>
      <c r="H29">
        <v>-0.19128524419484169</v>
      </c>
      <c r="I29">
        <v>-0.28485493549967761</v>
      </c>
      <c r="J29">
        <v>1.651822394228817E-2</v>
      </c>
      <c r="K29">
        <v>0.164117857355112</v>
      </c>
      <c r="L29">
        <v>-1.826458413750616E-2</v>
      </c>
      <c r="M29">
        <v>0.130839783956227</v>
      </c>
      <c r="N29">
        <v>-2.7696754895892631E-2</v>
      </c>
      <c r="O29">
        <v>-3.7743252217197813E-2</v>
      </c>
      <c r="P29">
        <v>-2.4492414373243471E-2</v>
      </c>
      <c r="Q29">
        <v>-0.14187398985058169</v>
      </c>
      <c r="R29">
        <v>-2.7778151230921061E-2</v>
      </c>
      <c r="S29">
        <v>0.18452620036313991</v>
      </c>
      <c r="T29">
        <v>0.26844953134840699</v>
      </c>
      <c r="U29">
        <v>3.0829604583047791E-2</v>
      </c>
      <c r="V29">
        <v>-6.9429224974347128E-2</v>
      </c>
      <c r="W29">
        <v>0.17441201349841051</v>
      </c>
      <c r="X29">
        <v>5.4504871041078248E-2</v>
      </c>
      <c r="Y29">
        <v>0.1939006164936434</v>
      </c>
      <c r="Z29">
        <v>2.8165635735247229E-2</v>
      </c>
      <c r="AA29">
        <v>0.40348071224545168</v>
      </c>
      <c r="AB29">
        <v>0.64012070343551108</v>
      </c>
      <c r="AC29">
        <v>1</v>
      </c>
      <c r="AD29">
        <v>-7.3328472018029764E-2</v>
      </c>
      <c r="AE29">
        <v>2.1601767390980721E-2</v>
      </c>
      <c r="AF29">
        <v>0.1035931788461522</v>
      </c>
      <c r="AG29">
        <v>6.9902780512714244E-2</v>
      </c>
      <c r="AH29">
        <v>1.1227276691099131E-2</v>
      </c>
      <c r="AI29">
        <v>-2.5945732537880049E-2</v>
      </c>
      <c r="AJ29">
        <v>7.4965621625670761E-2</v>
      </c>
      <c r="AK29">
        <v>0.21141195694515319</v>
      </c>
      <c r="AL29">
        <v>-0.171498459041796</v>
      </c>
      <c r="AM29">
        <v>0.25601477155361718</v>
      </c>
      <c r="AN29">
        <v>0.33337407837879318</v>
      </c>
      <c r="AO29">
        <v>0.25665483258119037</v>
      </c>
      <c r="AP29">
        <v>1.4536845971186379E-2</v>
      </c>
      <c r="AQ29">
        <v>1.271507470946464E-2</v>
      </c>
      <c r="AR29">
        <v>-7.790416606191447E-2</v>
      </c>
      <c r="AS29">
        <v>-0.2394872103381897</v>
      </c>
      <c r="AT29">
        <v>-8.9714153414808696E-3</v>
      </c>
      <c r="AU29">
        <v>0.11407823321222869</v>
      </c>
      <c r="AV29">
        <v>0.1044727424380185</v>
      </c>
      <c r="AW29">
        <v>-0.2830483001176462</v>
      </c>
    </row>
    <row r="30" spans="1:49" x14ac:dyDescent="0.35">
      <c r="A30" s="1" t="s">
        <v>28</v>
      </c>
      <c r="B30">
        <v>-6.6864924252599572E-2</v>
      </c>
      <c r="C30">
        <v>-0.2297381749044195</v>
      </c>
      <c r="D30">
        <v>-6.1369461835387051E-2</v>
      </c>
      <c r="E30">
        <v>-0.16311629099316649</v>
      </c>
      <c r="F30">
        <v>6.6049376155278117E-2</v>
      </c>
      <c r="G30">
        <v>7.2759724564253558E-2</v>
      </c>
      <c r="H30">
        <v>0.12934880777812399</v>
      </c>
      <c r="I30">
        <v>6.7658456357349767E-2</v>
      </c>
      <c r="J30">
        <v>-1.536865994347926E-2</v>
      </c>
      <c r="K30">
        <v>-2.578602182958455E-2</v>
      </c>
      <c r="L30">
        <v>3.8871796485945409E-2</v>
      </c>
      <c r="M30">
        <v>-3.9062513182195398E-2</v>
      </c>
      <c r="N30">
        <v>0.68508437084815543</v>
      </c>
      <c r="O30">
        <v>-9.3262979307966426E-2</v>
      </c>
      <c r="P30">
        <v>6.2025402129906829E-2</v>
      </c>
      <c r="Q30">
        <v>7.7820863794546544E-2</v>
      </c>
      <c r="R30">
        <v>0.20743546857131601</v>
      </c>
      <c r="S30">
        <v>-5.4645804584199723E-2</v>
      </c>
      <c r="T30">
        <v>-8.4666251251414984E-2</v>
      </c>
      <c r="U30">
        <v>-2.8320975632706191E-2</v>
      </c>
      <c r="V30">
        <v>0.19226121196668319</v>
      </c>
      <c r="W30">
        <v>-6.966596176722234E-2</v>
      </c>
      <c r="X30">
        <v>2.7129882804271099E-2</v>
      </c>
      <c r="Y30">
        <v>-9.0195793385986101E-2</v>
      </c>
      <c r="Z30">
        <v>1.4005161071216309E-2</v>
      </c>
      <c r="AA30">
        <v>-0.15463673815161499</v>
      </c>
      <c r="AB30">
        <v>-0.149274054290053</v>
      </c>
      <c r="AC30">
        <v>-7.3328472018029764E-2</v>
      </c>
      <c r="AD30">
        <v>1</v>
      </c>
      <c r="AE30">
        <v>0.1508432482215723</v>
      </c>
      <c r="AF30">
        <v>0.2306094846980048</v>
      </c>
      <c r="AG30">
        <v>0.1134796116552087</v>
      </c>
      <c r="AH30">
        <v>0.63722561355335428</v>
      </c>
      <c r="AI30">
        <v>2.4680391122499212E-2</v>
      </c>
      <c r="AJ30">
        <v>-6.6214973780583011E-2</v>
      </c>
      <c r="AK30">
        <v>-0.10729022829811941</v>
      </c>
      <c r="AL30">
        <v>0.3781747260885609</v>
      </c>
      <c r="AM30">
        <v>-0.179785134219306</v>
      </c>
      <c r="AN30">
        <v>-5.1660426901433847E-2</v>
      </c>
      <c r="AO30">
        <v>3.1500700854294933E-2</v>
      </c>
      <c r="AP30">
        <v>2.8631035344831961E-2</v>
      </c>
      <c r="AQ30">
        <v>0.195087956949303</v>
      </c>
      <c r="AR30">
        <v>-5.1436823077104968E-2</v>
      </c>
      <c r="AS30">
        <v>-0.13214042087030681</v>
      </c>
      <c r="AT30">
        <v>0.39595414610295948</v>
      </c>
      <c r="AU30">
        <v>-9.1100906580163308E-4</v>
      </c>
      <c r="AV30">
        <v>-0.13114277258003479</v>
      </c>
      <c r="AW30">
        <v>-2.9747915479899301E-2</v>
      </c>
    </row>
    <row r="31" spans="1:49" x14ac:dyDescent="0.35">
      <c r="A31" s="1" t="s">
        <v>29</v>
      </c>
      <c r="B31">
        <v>0.17290099864485761</v>
      </c>
      <c r="C31">
        <v>-0.107443978738052</v>
      </c>
      <c r="D31">
        <v>-0.27288140876175199</v>
      </c>
      <c r="E31">
        <v>-9.0307013846876116E-2</v>
      </c>
      <c r="F31">
        <v>0.16641961579221029</v>
      </c>
      <c r="G31">
        <v>-0.25131589230080242</v>
      </c>
      <c r="H31">
        <v>-0.1138212972328599</v>
      </c>
      <c r="I31">
        <v>-0.1961406725678948</v>
      </c>
      <c r="J31">
        <v>5.5375993070074257E-2</v>
      </c>
      <c r="K31">
        <v>-0.1346378439819412</v>
      </c>
      <c r="L31">
        <v>-0.13219439858881671</v>
      </c>
      <c r="M31">
        <v>-5.7233719170571719E-2</v>
      </c>
      <c r="N31">
        <v>0.3579571077117551</v>
      </c>
      <c r="O31">
        <v>6.281184619375324E-2</v>
      </c>
      <c r="P31">
        <v>-0.18335410005139291</v>
      </c>
      <c r="Q31">
        <v>-3.763405679994767E-2</v>
      </c>
      <c r="R31">
        <v>-0.1035040098604665</v>
      </c>
      <c r="S31">
        <v>-3.4980491389387171E-2</v>
      </c>
      <c r="T31">
        <v>-0.33982407144990728</v>
      </c>
      <c r="U31">
        <v>-0.18440376413401699</v>
      </c>
      <c r="V31">
        <v>0.3947089516966133</v>
      </c>
      <c r="W31">
        <v>2.2107644789917621E-3</v>
      </c>
      <c r="X31">
        <v>-0.25730208786971082</v>
      </c>
      <c r="Y31">
        <v>0.36076156902962703</v>
      </c>
      <c r="Z31">
        <v>0.21385264608260701</v>
      </c>
      <c r="AA31">
        <v>0.11297463928476389</v>
      </c>
      <c r="AB31">
        <v>3.0727973799265319E-2</v>
      </c>
      <c r="AC31">
        <v>2.1601767390980721E-2</v>
      </c>
      <c r="AD31">
        <v>0.1508432482215723</v>
      </c>
      <c r="AE31">
        <v>1</v>
      </c>
      <c r="AF31">
        <v>0.46857124928400051</v>
      </c>
      <c r="AG31">
        <v>0.42893894712883762</v>
      </c>
      <c r="AH31">
        <v>0.25528255800665811</v>
      </c>
      <c r="AI31">
        <v>0.15695162631552731</v>
      </c>
      <c r="AJ31">
        <v>6.2924258453618251E-2</v>
      </c>
      <c r="AK31">
        <v>5.1067688545727141E-3</v>
      </c>
      <c r="AL31">
        <v>0.25420506641520207</v>
      </c>
      <c r="AM31">
        <v>8.5716966755083487E-2</v>
      </c>
      <c r="AN31">
        <v>-6.4956464707663877E-2</v>
      </c>
      <c r="AO31">
        <v>3.0734109438812812E-2</v>
      </c>
      <c r="AP31">
        <v>-0.27922523113562359</v>
      </c>
      <c r="AQ31">
        <v>-6.5409120124107064E-3</v>
      </c>
      <c r="AR31">
        <v>-0.2152172047513782</v>
      </c>
      <c r="AS31">
        <v>-0.43106250518187611</v>
      </c>
      <c r="AT31">
        <v>7.0113620358310008E-2</v>
      </c>
      <c r="AU31">
        <v>-9.817185578485832E-2</v>
      </c>
      <c r="AV31">
        <v>-9.1664291893129579E-2</v>
      </c>
      <c r="AW31">
        <v>-7.1806376019172488E-2</v>
      </c>
    </row>
    <row r="32" spans="1:49" x14ac:dyDescent="0.35">
      <c r="A32" s="1" t="s">
        <v>30</v>
      </c>
      <c r="B32">
        <v>-0.28744628279831858</v>
      </c>
      <c r="C32">
        <v>-0.20137133377394101</v>
      </c>
      <c r="D32">
        <v>-0.20462788243015129</v>
      </c>
      <c r="E32">
        <v>-0.22276144908834061</v>
      </c>
      <c r="F32">
        <v>-2.688796541034404E-2</v>
      </c>
      <c r="G32">
        <v>-4.3238897195329577E-2</v>
      </c>
      <c r="H32">
        <v>-7.4395522844140319E-2</v>
      </c>
      <c r="I32">
        <v>-0.30482493185488019</v>
      </c>
      <c r="J32">
        <v>2.0207548322933689E-2</v>
      </c>
      <c r="K32">
        <v>9.1793026210563816E-2</v>
      </c>
      <c r="L32">
        <v>2.1858088711544349E-2</v>
      </c>
      <c r="M32">
        <v>2.8019940601191201E-2</v>
      </c>
      <c r="N32">
        <v>0.13000492391448359</v>
      </c>
      <c r="O32">
        <v>-0.1101577840932171</v>
      </c>
      <c r="P32">
        <v>7.3112575242791147E-2</v>
      </c>
      <c r="Q32">
        <v>-0.17267180553243339</v>
      </c>
      <c r="R32">
        <v>9.7955887786382451E-2</v>
      </c>
      <c r="S32">
        <v>7.9964634045328151E-2</v>
      </c>
      <c r="T32">
        <v>-0.1136212371186185</v>
      </c>
      <c r="U32">
        <v>-6.4640668863378103E-2</v>
      </c>
      <c r="V32">
        <v>0.24931633233102149</v>
      </c>
      <c r="W32">
        <v>-0.1902234509074619</v>
      </c>
      <c r="X32">
        <v>-0.2563316351415677</v>
      </c>
      <c r="Y32">
        <v>-2.4577407940749821E-2</v>
      </c>
      <c r="Z32">
        <v>0.45301794958651931</v>
      </c>
      <c r="AA32">
        <v>5.2842478400915292E-2</v>
      </c>
      <c r="AB32">
        <v>-1.6460541724150051E-2</v>
      </c>
      <c r="AC32">
        <v>0.1035931788461522</v>
      </c>
      <c r="AD32">
        <v>0.2306094846980048</v>
      </c>
      <c r="AE32">
        <v>0.46857124928400051</v>
      </c>
      <c r="AF32">
        <v>1</v>
      </c>
      <c r="AG32">
        <v>0.5843913772991931</v>
      </c>
      <c r="AH32">
        <v>4.5135053383087563E-2</v>
      </c>
      <c r="AI32">
        <v>3.0635337544999891E-2</v>
      </c>
      <c r="AJ32">
        <v>-0.14572608003032719</v>
      </c>
      <c r="AK32">
        <v>-0.3154796859839496</v>
      </c>
      <c r="AL32">
        <v>2.393439472746766E-2</v>
      </c>
      <c r="AM32">
        <v>-0.18271560549090801</v>
      </c>
      <c r="AN32">
        <v>-0.156486287388509</v>
      </c>
      <c r="AO32">
        <v>-0.1698250254402579</v>
      </c>
      <c r="AP32">
        <v>-7.8850193207869831E-2</v>
      </c>
      <c r="AQ32">
        <v>-0.1323681809289137</v>
      </c>
      <c r="AR32">
        <v>-0.20375249726405309</v>
      </c>
      <c r="AS32">
        <v>-0.33371187996239121</v>
      </c>
      <c r="AT32">
        <v>-9.784006106550755E-2</v>
      </c>
      <c r="AU32">
        <v>5.637692792705469E-2</v>
      </c>
      <c r="AV32">
        <v>-6.4181146022331909E-2</v>
      </c>
      <c r="AW32">
        <v>0.14342205826655141</v>
      </c>
    </row>
    <row r="33" spans="1:49" x14ac:dyDescent="0.35">
      <c r="A33" s="1" t="s">
        <v>31</v>
      </c>
      <c r="B33">
        <v>-0.1221100547903155</v>
      </c>
      <c r="C33">
        <v>-0.13277353781010409</v>
      </c>
      <c r="D33">
        <v>-0.24740228450204341</v>
      </c>
      <c r="E33">
        <v>-0.2313523457466817</v>
      </c>
      <c r="F33">
        <v>7.4481171098227744E-2</v>
      </c>
      <c r="G33">
        <v>-0.28896187255341188</v>
      </c>
      <c r="H33">
        <v>-0.145754235602014</v>
      </c>
      <c r="I33">
        <v>-0.18127393013962489</v>
      </c>
      <c r="J33">
        <v>0.14694306241822791</v>
      </c>
      <c r="K33">
        <v>1.026284745628021E-2</v>
      </c>
      <c r="L33">
        <v>-2.4061926296001492E-2</v>
      </c>
      <c r="M33">
        <v>-1.7786972582472391E-2</v>
      </c>
      <c r="N33">
        <v>-4.760567575777587E-2</v>
      </c>
      <c r="O33">
        <v>-0.22508422127960809</v>
      </c>
      <c r="P33">
        <v>-0.1615093942359612</v>
      </c>
      <c r="Q33">
        <v>-5.1184674022922948E-2</v>
      </c>
      <c r="R33">
        <v>-0.2016710852318829</v>
      </c>
      <c r="S33">
        <v>5.228185043008271E-2</v>
      </c>
      <c r="T33">
        <v>-0.16957167398542311</v>
      </c>
      <c r="U33">
        <v>0.137575766556019</v>
      </c>
      <c r="V33">
        <v>1.661900019014825E-2</v>
      </c>
      <c r="W33">
        <v>-0.10982170843025719</v>
      </c>
      <c r="X33">
        <v>-0.31009783127714169</v>
      </c>
      <c r="Y33">
        <v>0.12709891229028261</v>
      </c>
      <c r="Z33">
        <v>0.20126402157019019</v>
      </c>
      <c r="AA33">
        <v>-5.9768419359501557E-2</v>
      </c>
      <c r="AB33">
        <v>-1.633699299071649E-2</v>
      </c>
      <c r="AC33">
        <v>6.9902780512714244E-2</v>
      </c>
      <c r="AD33">
        <v>0.1134796116552087</v>
      </c>
      <c r="AE33">
        <v>0.42893894712883762</v>
      </c>
      <c r="AF33">
        <v>0.5843913772991931</v>
      </c>
      <c r="AG33">
        <v>1</v>
      </c>
      <c r="AH33">
        <v>7.7485775203148727E-2</v>
      </c>
      <c r="AI33">
        <v>4.2498263735210283E-2</v>
      </c>
      <c r="AJ33">
        <v>4.8979505749986073E-2</v>
      </c>
      <c r="AK33">
        <v>-3.7137835298204053E-2</v>
      </c>
      <c r="AL33">
        <v>-1.42069291000565E-2</v>
      </c>
      <c r="AM33">
        <v>0.20688180483773749</v>
      </c>
      <c r="AN33">
        <v>8.0039793863516465E-2</v>
      </c>
      <c r="AO33">
        <v>6.6327146928375352E-2</v>
      </c>
      <c r="AP33">
        <v>0.115629306560578</v>
      </c>
      <c r="AQ33">
        <v>3.3408974979014558E-2</v>
      </c>
      <c r="AR33">
        <v>-0.22936679578951449</v>
      </c>
      <c r="AS33">
        <v>-0.40764564668358028</v>
      </c>
      <c r="AT33">
        <v>1.368984423073167E-2</v>
      </c>
      <c r="AU33">
        <v>4.2148599363405648E-2</v>
      </c>
      <c r="AV33">
        <v>-0.17679134938467611</v>
      </c>
      <c r="AW33">
        <v>4.9564094465213121E-2</v>
      </c>
    </row>
    <row r="34" spans="1:49" x14ac:dyDescent="0.35">
      <c r="A34" s="1" t="s">
        <v>32</v>
      </c>
      <c r="B34">
        <v>0.27828970856722463</v>
      </c>
      <c r="C34">
        <v>-0.1374793101430615</v>
      </c>
      <c r="D34">
        <v>-1.471213724639453E-2</v>
      </c>
      <c r="E34">
        <v>-0.11007442869960039</v>
      </c>
      <c r="F34">
        <v>0.29881350882724339</v>
      </c>
      <c r="G34">
        <v>4.3676712402665137E-2</v>
      </c>
      <c r="H34">
        <v>7.2351534560336939E-2</v>
      </c>
      <c r="I34">
        <v>-4.0624219446528803E-2</v>
      </c>
      <c r="J34">
        <v>-0.28875272962049481</v>
      </c>
      <c r="K34">
        <v>-0.1123287544968927</v>
      </c>
      <c r="L34">
        <v>0.120363979752432</v>
      </c>
      <c r="M34">
        <v>8.8199502412239367E-2</v>
      </c>
      <c r="N34">
        <v>0.65380142257392704</v>
      </c>
      <c r="O34">
        <v>-0.11966713234623159</v>
      </c>
      <c r="P34">
        <v>-6.6223772660344418E-2</v>
      </c>
      <c r="Q34">
        <v>0.12247524368182949</v>
      </c>
      <c r="R34">
        <v>0.28342379233976028</v>
      </c>
      <c r="S34">
        <v>-0.17181955693244069</v>
      </c>
      <c r="T34">
        <v>-8.3491048683793284E-2</v>
      </c>
      <c r="U34">
        <v>-7.8952322103093678E-2</v>
      </c>
      <c r="V34">
        <v>0.2335574712775971</v>
      </c>
      <c r="W34">
        <v>9.111928071675203E-2</v>
      </c>
      <c r="X34">
        <v>-2.8082455314855918E-2</v>
      </c>
      <c r="Y34">
        <v>-8.1721284087009349E-2</v>
      </c>
      <c r="Z34">
        <v>-4.8539356245136348E-2</v>
      </c>
      <c r="AA34">
        <v>-0.18208452198650149</v>
      </c>
      <c r="AB34">
        <v>-9.3448864660982081E-2</v>
      </c>
      <c r="AC34">
        <v>1.1227276691099131E-2</v>
      </c>
      <c r="AD34">
        <v>0.63722561355335428</v>
      </c>
      <c r="AE34">
        <v>0.25528255800665811</v>
      </c>
      <c r="AF34">
        <v>4.5135053383087563E-2</v>
      </c>
      <c r="AG34">
        <v>7.7485775203148727E-2</v>
      </c>
      <c r="AH34">
        <v>1</v>
      </c>
      <c r="AI34">
        <v>0.1090184865008095</v>
      </c>
      <c r="AJ34">
        <v>0.1060381540468814</v>
      </c>
      <c r="AK34">
        <v>0.10456605645682369</v>
      </c>
      <c r="AL34">
        <v>0.5713914819344208</v>
      </c>
      <c r="AM34">
        <v>9.095173670904648E-2</v>
      </c>
      <c r="AN34">
        <v>0.17155942983685249</v>
      </c>
      <c r="AO34">
        <v>6.3334719781469262E-2</v>
      </c>
      <c r="AP34">
        <v>-8.3105078635388629E-2</v>
      </c>
      <c r="AQ34">
        <v>0.1237009758951263</v>
      </c>
      <c r="AR34">
        <v>-4.4154908288416367E-2</v>
      </c>
      <c r="AS34">
        <v>-0.1663434948358499</v>
      </c>
      <c r="AT34">
        <v>0.64833728083393771</v>
      </c>
      <c r="AU34">
        <v>1.210494564853611E-3</v>
      </c>
      <c r="AV34">
        <v>-5.3187019218623982E-2</v>
      </c>
      <c r="AW34">
        <v>-0.30883327306843372</v>
      </c>
    </row>
    <row r="35" spans="1:49" x14ac:dyDescent="0.35">
      <c r="A35" s="1" t="s">
        <v>33</v>
      </c>
      <c r="B35">
        <v>-9.7804407115918687E-2</v>
      </c>
      <c r="C35">
        <v>-0.246186353337467</v>
      </c>
      <c r="D35">
        <v>-0.24054044873575259</v>
      </c>
      <c r="E35">
        <v>-0.1278770774928997</v>
      </c>
      <c r="F35">
        <v>-6.1852456192544328E-2</v>
      </c>
      <c r="G35">
        <v>-3.4050232605620121E-3</v>
      </c>
      <c r="H35">
        <v>-7.5487451041065329E-2</v>
      </c>
      <c r="I35">
        <v>-9.8010135860170114E-2</v>
      </c>
      <c r="J35">
        <v>4.395367791513554E-2</v>
      </c>
      <c r="K35">
        <v>0.1188220760192511</v>
      </c>
      <c r="L35">
        <v>0.38748647470501152</v>
      </c>
      <c r="M35">
        <v>0.34159229903207239</v>
      </c>
      <c r="N35">
        <v>5.1440137428049003E-2</v>
      </c>
      <c r="O35">
        <v>-6.0787145562917547E-2</v>
      </c>
      <c r="P35">
        <v>4.485966833535816E-3</v>
      </c>
      <c r="Q35">
        <v>-0.1899984134305992</v>
      </c>
      <c r="R35">
        <v>0.15127672758891861</v>
      </c>
      <c r="S35">
        <v>-0.35123216216392988</v>
      </c>
      <c r="T35">
        <v>-0.2953632709983961</v>
      </c>
      <c r="U35">
        <v>-0.28572589380993979</v>
      </c>
      <c r="V35">
        <v>0.2453274690673396</v>
      </c>
      <c r="W35">
        <v>-3.049889109494211E-2</v>
      </c>
      <c r="X35">
        <v>-6.8331450266022456E-2</v>
      </c>
      <c r="Y35">
        <v>0.12399841688616491</v>
      </c>
      <c r="Z35">
        <v>-2.0052120762224381E-2</v>
      </c>
      <c r="AA35">
        <v>-0.13528937855278469</v>
      </c>
      <c r="AB35">
        <v>-5.1499990033038533E-2</v>
      </c>
      <c r="AC35">
        <v>-2.5945732537880049E-2</v>
      </c>
      <c r="AD35">
        <v>2.4680391122499212E-2</v>
      </c>
      <c r="AE35">
        <v>0.15695162631552731</v>
      </c>
      <c r="AF35">
        <v>3.0635337544999891E-2</v>
      </c>
      <c r="AG35">
        <v>4.2498263735210283E-2</v>
      </c>
      <c r="AH35">
        <v>0.1090184865008095</v>
      </c>
      <c r="AI35">
        <v>1</v>
      </c>
      <c r="AJ35">
        <v>0.62256732679717841</v>
      </c>
      <c r="AK35">
        <v>0.25423131490691919</v>
      </c>
      <c r="AL35">
        <v>2.1012942826623471E-2</v>
      </c>
      <c r="AM35">
        <v>-6.6093452818035678E-2</v>
      </c>
      <c r="AN35">
        <v>-0.25660082097898862</v>
      </c>
      <c r="AO35">
        <v>-8.6887385675379444E-2</v>
      </c>
      <c r="AP35">
        <v>5.6463243251610652E-2</v>
      </c>
      <c r="AQ35">
        <v>4.3436669378964399E-2</v>
      </c>
      <c r="AR35">
        <v>-0.15126179256639871</v>
      </c>
      <c r="AS35">
        <v>-0.20708508003543241</v>
      </c>
      <c r="AT35">
        <v>-5.1172886901951153E-2</v>
      </c>
      <c r="AU35">
        <v>3.7682989093939988E-2</v>
      </c>
      <c r="AV35">
        <v>-0.17038194311398591</v>
      </c>
      <c r="AW35">
        <v>0.1899883579544393</v>
      </c>
    </row>
    <row r="36" spans="1:49" x14ac:dyDescent="0.35">
      <c r="A36" s="1" t="s">
        <v>34</v>
      </c>
      <c r="B36">
        <v>-8.0885865870565871E-2</v>
      </c>
      <c r="C36">
        <v>-9.3178903141578964E-2</v>
      </c>
      <c r="D36">
        <v>-4.2384139334468628E-2</v>
      </c>
      <c r="E36">
        <v>-2.4791258181864533E-4</v>
      </c>
      <c r="F36">
        <v>5.8392303552064193E-2</v>
      </c>
      <c r="G36">
        <v>6.5128334669606866E-2</v>
      </c>
      <c r="H36">
        <v>3.5642796622197062E-2</v>
      </c>
      <c r="I36">
        <v>4.307344215534608E-2</v>
      </c>
      <c r="J36">
        <v>2.6840153696884039E-2</v>
      </c>
      <c r="K36">
        <v>-3.3248243449972611E-2</v>
      </c>
      <c r="L36">
        <v>0.24756256297784399</v>
      </c>
      <c r="M36">
        <v>0.22169610058288119</v>
      </c>
      <c r="N36">
        <v>-2.058335694342317E-2</v>
      </c>
      <c r="O36">
        <v>8.613946618546979E-2</v>
      </c>
      <c r="P36">
        <v>8.0908434818371733E-2</v>
      </c>
      <c r="Q36">
        <v>-9.364269204054318E-2</v>
      </c>
      <c r="R36">
        <v>6.1846808485657483E-2</v>
      </c>
      <c r="S36">
        <v>-0.42407229393087909</v>
      </c>
      <c r="T36">
        <v>-0.33699084788420952</v>
      </c>
      <c r="U36">
        <v>-0.1043821622973013</v>
      </c>
      <c r="V36">
        <v>6.4009136710031153E-2</v>
      </c>
      <c r="W36">
        <v>0.13963203431655341</v>
      </c>
      <c r="X36">
        <v>0.16781460110471019</v>
      </c>
      <c r="Y36">
        <v>0.27716364295189028</v>
      </c>
      <c r="Z36">
        <v>-0.19001976053803821</v>
      </c>
      <c r="AA36">
        <v>-0.18282959069936111</v>
      </c>
      <c r="AB36">
        <v>-3.9331192482842739E-2</v>
      </c>
      <c r="AC36">
        <v>7.4965621625670761E-2</v>
      </c>
      <c r="AD36">
        <v>-6.6214973780583011E-2</v>
      </c>
      <c r="AE36">
        <v>6.2924258453618251E-2</v>
      </c>
      <c r="AF36">
        <v>-0.14572608003032719</v>
      </c>
      <c r="AG36">
        <v>4.8979505749986073E-2</v>
      </c>
      <c r="AH36">
        <v>0.1060381540468814</v>
      </c>
      <c r="AI36">
        <v>0.62256732679717841</v>
      </c>
      <c r="AJ36">
        <v>1</v>
      </c>
      <c r="AK36">
        <v>0.43804901645413341</v>
      </c>
      <c r="AL36">
        <v>9.0882966604321935E-2</v>
      </c>
      <c r="AM36">
        <v>9.6542884561976891E-2</v>
      </c>
      <c r="AN36">
        <v>-7.8562848749365033E-2</v>
      </c>
      <c r="AO36">
        <v>-3.8866005492606041E-3</v>
      </c>
      <c r="AP36">
        <v>5.6825597261698967E-2</v>
      </c>
      <c r="AQ36">
        <v>-2.3109942115749241E-2</v>
      </c>
      <c r="AR36">
        <v>-8.8329081832927023E-2</v>
      </c>
      <c r="AS36">
        <v>-7.3051421664983296E-2</v>
      </c>
      <c r="AT36">
        <v>1.7523559522928511E-2</v>
      </c>
      <c r="AU36">
        <v>0.17746611463657189</v>
      </c>
      <c r="AV36">
        <v>-0.19584685356582329</v>
      </c>
      <c r="AW36">
        <v>-4.8257053661321887E-2</v>
      </c>
    </row>
    <row r="37" spans="1:49" x14ac:dyDescent="0.35">
      <c r="A37" s="1" t="s">
        <v>35</v>
      </c>
      <c r="B37">
        <v>0.37027522799955398</v>
      </c>
      <c r="C37">
        <v>0.1989588635914436</v>
      </c>
      <c r="D37">
        <v>4.2521347684148503E-2</v>
      </c>
      <c r="E37">
        <v>-0.17989733897709531</v>
      </c>
      <c r="F37">
        <v>0.2311715553171185</v>
      </c>
      <c r="G37">
        <v>-7.457504002974992E-2</v>
      </c>
      <c r="H37">
        <v>-0.32694720922883541</v>
      </c>
      <c r="I37">
        <v>8.6759179391613289E-2</v>
      </c>
      <c r="J37">
        <v>0.1405375839602214</v>
      </c>
      <c r="K37">
        <v>3.2988530443242042E-2</v>
      </c>
      <c r="L37">
        <v>0.12694435992950739</v>
      </c>
      <c r="M37">
        <v>0.1658166052508819</v>
      </c>
      <c r="N37">
        <v>5.3159088260680352E-2</v>
      </c>
      <c r="O37">
        <v>-5.850802900361661E-2</v>
      </c>
      <c r="P37">
        <v>-2.591417478508725E-2</v>
      </c>
      <c r="Q37">
        <v>2.2163894547191539E-2</v>
      </c>
      <c r="R37">
        <v>5.0566738858982253E-2</v>
      </c>
      <c r="S37">
        <v>-5.1431635172219291E-2</v>
      </c>
      <c r="T37">
        <v>7.7031268575434714E-2</v>
      </c>
      <c r="U37">
        <v>0.1359995569841439</v>
      </c>
      <c r="V37">
        <v>-6.4876405341756899E-2</v>
      </c>
      <c r="W37">
        <v>0.30585736243915379</v>
      </c>
      <c r="X37">
        <v>9.313274152783782E-2</v>
      </c>
      <c r="Y37">
        <v>6.5214427545392514E-2</v>
      </c>
      <c r="Z37">
        <v>-0.35912621462537869</v>
      </c>
      <c r="AA37">
        <v>6.8129941627874543E-2</v>
      </c>
      <c r="AB37">
        <v>0.13317169962723829</v>
      </c>
      <c r="AC37">
        <v>0.21141195694515319</v>
      </c>
      <c r="AD37">
        <v>-0.10729022829811941</v>
      </c>
      <c r="AE37">
        <v>5.1067688545727141E-3</v>
      </c>
      <c r="AF37">
        <v>-0.3154796859839496</v>
      </c>
      <c r="AG37">
        <v>-3.7137835298204053E-2</v>
      </c>
      <c r="AH37">
        <v>0.10456605645682369</v>
      </c>
      <c r="AI37">
        <v>0.25423131490691919</v>
      </c>
      <c r="AJ37">
        <v>0.43804901645413341</v>
      </c>
      <c r="AK37">
        <v>1</v>
      </c>
      <c r="AL37">
        <v>-6.9904142608630288E-2</v>
      </c>
      <c r="AM37">
        <v>0.52395811966419226</v>
      </c>
      <c r="AN37">
        <v>0.2083633020309705</v>
      </c>
      <c r="AO37">
        <v>0.18450690844364939</v>
      </c>
      <c r="AP37">
        <v>0.20313891543284671</v>
      </c>
      <c r="AQ37">
        <v>-0.1099775710050583</v>
      </c>
      <c r="AR37">
        <v>-0.18645155999625199</v>
      </c>
      <c r="AS37">
        <v>-0.11887882723430999</v>
      </c>
      <c r="AT37">
        <v>0.14320099863169</v>
      </c>
      <c r="AU37">
        <v>-4.5239137409082662E-2</v>
      </c>
      <c r="AV37">
        <v>-0.16882658920843979</v>
      </c>
      <c r="AW37">
        <v>-0.1087345702056956</v>
      </c>
    </row>
    <row r="38" spans="1:49" x14ac:dyDescent="0.35">
      <c r="A38" s="1" t="s">
        <v>36</v>
      </c>
      <c r="B38">
        <v>4.688845818031416E-2</v>
      </c>
      <c r="C38">
        <v>7.1066080908857271E-2</v>
      </c>
      <c r="D38">
        <v>7.2132422200293159E-2</v>
      </c>
      <c r="E38">
        <v>-1.9497350903383049E-2</v>
      </c>
      <c r="F38">
        <v>0.22765983588630451</v>
      </c>
      <c r="G38">
        <v>0.1521731256576771</v>
      </c>
      <c r="H38">
        <v>0.14483885433067109</v>
      </c>
      <c r="I38">
        <v>0.109080181604696</v>
      </c>
      <c r="J38">
        <v>-0.17727711340727059</v>
      </c>
      <c r="K38">
        <v>-2.8465999312050579E-2</v>
      </c>
      <c r="L38">
        <v>0.20730630907655789</v>
      </c>
      <c r="M38">
        <v>0.16719755240596579</v>
      </c>
      <c r="N38">
        <v>0.44504914311572102</v>
      </c>
      <c r="O38">
        <v>-6.1407862016975262E-2</v>
      </c>
      <c r="P38">
        <v>-0.15388696717990899</v>
      </c>
      <c r="Q38">
        <v>4.2232057929085616E-3</v>
      </c>
      <c r="R38">
        <v>-2.5372801758895069E-2</v>
      </c>
      <c r="S38">
        <v>-7.7715026267166934E-2</v>
      </c>
      <c r="T38">
        <v>-0.22355949225316549</v>
      </c>
      <c r="U38">
        <v>-7.7226028344694039E-2</v>
      </c>
      <c r="V38">
        <v>3.2024088072456047E-2</v>
      </c>
      <c r="W38">
        <v>-9.3624339279738775E-2</v>
      </c>
      <c r="X38">
        <v>-2.9172642795587629E-2</v>
      </c>
      <c r="Y38">
        <v>-0.13453313696935229</v>
      </c>
      <c r="Z38">
        <v>-6.6025888764898011E-2</v>
      </c>
      <c r="AA38">
        <v>-0.11171669430319441</v>
      </c>
      <c r="AB38">
        <v>-9.6536811892469432E-2</v>
      </c>
      <c r="AC38">
        <v>-0.171498459041796</v>
      </c>
      <c r="AD38">
        <v>0.3781747260885609</v>
      </c>
      <c r="AE38">
        <v>0.25420506641520207</v>
      </c>
      <c r="AF38">
        <v>2.393439472746766E-2</v>
      </c>
      <c r="AG38">
        <v>-1.42069291000565E-2</v>
      </c>
      <c r="AH38">
        <v>0.5713914819344208</v>
      </c>
      <c r="AI38">
        <v>2.1012942826623471E-2</v>
      </c>
      <c r="AJ38">
        <v>9.0882966604321935E-2</v>
      </c>
      <c r="AK38">
        <v>-6.9904142608630288E-2</v>
      </c>
      <c r="AL38">
        <v>1</v>
      </c>
      <c r="AM38">
        <v>1.0943932705461221E-2</v>
      </c>
      <c r="AN38">
        <v>-9.8155942318065327E-3</v>
      </c>
      <c r="AO38">
        <v>5.9725131030397997E-2</v>
      </c>
      <c r="AP38">
        <v>-0.2466323670522356</v>
      </c>
      <c r="AQ38">
        <v>-0.1050512463419626</v>
      </c>
      <c r="AR38">
        <v>-7.7972622750658888E-2</v>
      </c>
      <c r="AS38">
        <v>7.2276744130301426E-2</v>
      </c>
      <c r="AT38">
        <v>0.49561994292042449</v>
      </c>
      <c r="AU38">
        <v>-0.23065346040763321</v>
      </c>
      <c r="AV38">
        <v>5.1661179917364311E-2</v>
      </c>
      <c r="AW38">
        <v>-1.252385590751696E-2</v>
      </c>
    </row>
    <row r="39" spans="1:49" x14ac:dyDescent="0.35">
      <c r="A39" s="1" t="s">
        <v>37</v>
      </c>
      <c r="B39">
        <v>0.47982433313406753</v>
      </c>
      <c r="C39">
        <v>0.1748309736120742</v>
      </c>
      <c r="D39">
        <v>2.8029116669516302E-3</v>
      </c>
      <c r="E39">
        <v>-7.9839276274287829E-2</v>
      </c>
      <c r="F39">
        <v>0.2453591175386412</v>
      </c>
      <c r="G39">
        <v>-0.17405884631874821</v>
      </c>
      <c r="H39">
        <v>-0.27349462814686748</v>
      </c>
      <c r="I39">
        <v>7.2425348575229948E-2</v>
      </c>
      <c r="J39">
        <v>0.17464637493718779</v>
      </c>
      <c r="K39">
        <v>-0.15527899307963869</v>
      </c>
      <c r="L39">
        <v>-0.10235384043144539</v>
      </c>
      <c r="M39">
        <v>-7.3465710727876748E-2</v>
      </c>
      <c r="N39">
        <v>2.5404128190165239E-2</v>
      </c>
      <c r="O39">
        <v>3.4519958237324538E-2</v>
      </c>
      <c r="P39">
        <v>-3.0999906914984859E-2</v>
      </c>
      <c r="Q39">
        <v>0.16516229786065059</v>
      </c>
      <c r="R39">
        <v>-0.1646672551439522</v>
      </c>
      <c r="S39">
        <v>0.18541992160913801</v>
      </c>
      <c r="T39">
        <v>0.12673840494709351</v>
      </c>
      <c r="U39">
        <v>8.9348588119950695E-2</v>
      </c>
      <c r="V39">
        <v>-8.1455515454457464E-2</v>
      </c>
      <c r="W39">
        <v>0.18486360812103891</v>
      </c>
      <c r="X39">
        <v>-8.2509186246037119E-2</v>
      </c>
      <c r="Y39">
        <v>0.10569467854661251</v>
      </c>
      <c r="Z39">
        <v>-0.16190151197496791</v>
      </c>
      <c r="AA39">
        <v>2.223177499887161E-3</v>
      </c>
      <c r="AB39">
        <v>0.1307999745070699</v>
      </c>
      <c r="AC39">
        <v>0.25601477155361718</v>
      </c>
      <c r="AD39">
        <v>-0.179785134219306</v>
      </c>
      <c r="AE39">
        <v>8.5716966755083487E-2</v>
      </c>
      <c r="AF39">
        <v>-0.18271560549090801</v>
      </c>
      <c r="AG39">
        <v>0.20688180483773749</v>
      </c>
      <c r="AH39">
        <v>9.095173670904648E-2</v>
      </c>
      <c r="AI39">
        <v>-6.6093452818035678E-2</v>
      </c>
      <c r="AJ39">
        <v>9.6542884561976891E-2</v>
      </c>
      <c r="AK39">
        <v>0.52395811966419226</v>
      </c>
      <c r="AL39">
        <v>1.0943932705461221E-2</v>
      </c>
      <c r="AM39">
        <v>1</v>
      </c>
      <c r="AN39">
        <v>0.6200486824299668</v>
      </c>
      <c r="AO39">
        <v>0.41119692868754149</v>
      </c>
      <c r="AP39">
        <v>-9.0682963205567277E-2</v>
      </c>
      <c r="AQ39">
        <v>-4.4794912379762658E-2</v>
      </c>
      <c r="AR39">
        <v>-8.8788834222330637E-2</v>
      </c>
      <c r="AS39">
        <v>-0.14806460582297071</v>
      </c>
      <c r="AT39">
        <v>4.7684794189192588E-2</v>
      </c>
      <c r="AU39">
        <v>-0.1570448032944802</v>
      </c>
      <c r="AV39">
        <v>-0.22552987833870849</v>
      </c>
      <c r="AW39">
        <v>-0.43599011884811362</v>
      </c>
    </row>
    <row r="40" spans="1:49" x14ac:dyDescent="0.35">
      <c r="A40" s="1" t="s">
        <v>38</v>
      </c>
      <c r="B40">
        <v>0.27418470805064199</v>
      </c>
      <c r="C40">
        <v>0.1889160478717205</v>
      </c>
      <c r="D40">
        <v>6.4865524199953492E-2</v>
      </c>
      <c r="E40">
        <v>-1.8236105623103731E-2</v>
      </c>
      <c r="F40">
        <v>0.2214721036515806</v>
      </c>
      <c r="G40">
        <v>-0.14194845542804721</v>
      </c>
      <c r="H40">
        <v>-0.15952971022450391</v>
      </c>
      <c r="I40">
        <v>-5.364765677833732E-2</v>
      </c>
      <c r="J40">
        <v>-3.84479883704592E-2</v>
      </c>
      <c r="K40">
        <v>-2.281233783191542E-2</v>
      </c>
      <c r="L40">
        <v>7.5573145905578953E-2</v>
      </c>
      <c r="M40">
        <v>3.8045202927208609E-2</v>
      </c>
      <c r="N40">
        <v>0.1046950964112599</v>
      </c>
      <c r="O40">
        <v>3.3154604743724253E-2</v>
      </c>
      <c r="P40">
        <v>-3.2622002839730387E-2</v>
      </c>
      <c r="Q40">
        <v>5.1792647627147193E-2</v>
      </c>
      <c r="R40">
        <v>-4.3081876788487662E-2</v>
      </c>
      <c r="S40">
        <v>0.18777421404308989</v>
      </c>
      <c r="T40">
        <v>0.29956002558784661</v>
      </c>
      <c r="U40">
        <v>0.2170778131752836</v>
      </c>
      <c r="V40">
        <v>-0.14555351287708931</v>
      </c>
      <c r="W40">
        <v>9.1796842817418844E-2</v>
      </c>
      <c r="X40">
        <v>1.234933488139742E-2</v>
      </c>
      <c r="Y40">
        <v>-1.1855861910325571E-2</v>
      </c>
      <c r="Z40">
        <v>-0.25277179376566639</v>
      </c>
      <c r="AA40">
        <v>4.8800754179621778E-2</v>
      </c>
      <c r="AB40">
        <v>0.2334320609358011</v>
      </c>
      <c r="AC40">
        <v>0.33337407837879318</v>
      </c>
      <c r="AD40">
        <v>-5.1660426901433847E-2</v>
      </c>
      <c r="AE40">
        <v>-6.4956464707663877E-2</v>
      </c>
      <c r="AF40">
        <v>-0.156486287388509</v>
      </c>
      <c r="AG40">
        <v>8.0039793863516465E-2</v>
      </c>
      <c r="AH40">
        <v>0.17155942983685249</v>
      </c>
      <c r="AI40">
        <v>-0.25660082097898862</v>
      </c>
      <c r="AJ40">
        <v>-7.8562848749365033E-2</v>
      </c>
      <c r="AK40">
        <v>0.2083633020309705</v>
      </c>
      <c r="AL40">
        <v>-9.8155942318065327E-3</v>
      </c>
      <c r="AM40">
        <v>0.6200486824299668</v>
      </c>
      <c r="AN40">
        <v>1</v>
      </c>
      <c r="AO40">
        <v>0.6385756400776974</v>
      </c>
      <c r="AP40">
        <v>-5.3229146774434098E-2</v>
      </c>
      <c r="AQ40">
        <v>0.1541528026514489</v>
      </c>
      <c r="AR40">
        <v>0.18845624892691801</v>
      </c>
      <c r="AS40">
        <v>-9.8566370865917616E-2</v>
      </c>
      <c r="AT40">
        <v>6.9231885350103078E-2</v>
      </c>
      <c r="AU40">
        <v>3.1734926690565747E-2</v>
      </c>
      <c r="AV40">
        <v>-0.10344680187400319</v>
      </c>
      <c r="AW40">
        <v>-0.50733479800908088</v>
      </c>
    </row>
    <row r="41" spans="1:49" x14ac:dyDescent="0.35">
      <c r="A41" s="1" t="s">
        <v>39</v>
      </c>
      <c r="B41">
        <v>0.19264802336755071</v>
      </c>
      <c r="C41">
        <v>0.16294963358990339</v>
      </c>
      <c r="D41">
        <v>-1.9772533445479641E-2</v>
      </c>
      <c r="E41">
        <v>-6.0978786962756749E-2</v>
      </c>
      <c r="F41">
        <v>0.30890438464520281</v>
      </c>
      <c r="G41">
        <v>-8.0700602651765124E-2</v>
      </c>
      <c r="H41">
        <v>-0.1120942652578738</v>
      </c>
      <c r="I41">
        <v>7.2750016605518095E-2</v>
      </c>
      <c r="J41">
        <v>8.1143531178046999E-2</v>
      </c>
      <c r="K41">
        <v>-2.7165899695192789E-2</v>
      </c>
      <c r="L41">
        <v>0.15042246939388659</v>
      </c>
      <c r="M41">
        <v>0.1120121172925465</v>
      </c>
      <c r="N41">
        <v>5.0288663200910348E-2</v>
      </c>
      <c r="O41">
        <v>-6.3816751348208772E-2</v>
      </c>
      <c r="P41">
        <v>-0.1645375566618334</v>
      </c>
      <c r="Q41">
        <v>-3.1289883563501021E-2</v>
      </c>
      <c r="R41">
        <v>-0.1162586070230983</v>
      </c>
      <c r="S41">
        <v>9.0485391209439905E-3</v>
      </c>
      <c r="T41">
        <v>-0.1165524776352507</v>
      </c>
      <c r="U41">
        <v>8.5650811972457878E-3</v>
      </c>
      <c r="V41">
        <v>-8.4877935715045191E-2</v>
      </c>
      <c r="W41">
        <v>-1.933764779123253E-3</v>
      </c>
      <c r="X41">
        <v>1.6334678585864779E-2</v>
      </c>
      <c r="Y41">
        <v>-0.1597256403347446</v>
      </c>
      <c r="Z41">
        <v>-0.30240937605281693</v>
      </c>
      <c r="AA41">
        <v>0.11873562150650201</v>
      </c>
      <c r="AB41">
        <v>0.24059856673916741</v>
      </c>
      <c r="AC41">
        <v>0.25665483258119037</v>
      </c>
      <c r="AD41">
        <v>3.1500700854294933E-2</v>
      </c>
      <c r="AE41">
        <v>3.0734109438812812E-2</v>
      </c>
      <c r="AF41">
        <v>-0.1698250254402579</v>
      </c>
      <c r="AG41">
        <v>6.6327146928375352E-2</v>
      </c>
      <c r="AH41">
        <v>6.3334719781469262E-2</v>
      </c>
      <c r="AI41">
        <v>-8.6887385675379444E-2</v>
      </c>
      <c r="AJ41">
        <v>-3.8866005492606041E-3</v>
      </c>
      <c r="AK41">
        <v>0.18450690844364939</v>
      </c>
      <c r="AL41">
        <v>5.9725131030397997E-2</v>
      </c>
      <c r="AM41">
        <v>0.41119692868754149</v>
      </c>
      <c r="AN41">
        <v>0.6385756400776974</v>
      </c>
      <c r="AO41">
        <v>1</v>
      </c>
      <c r="AP41">
        <v>-5.0335975951361148E-2</v>
      </c>
      <c r="AQ41">
        <v>6.186828185098029E-2</v>
      </c>
      <c r="AR41">
        <v>-8.0296281508300989E-3</v>
      </c>
      <c r="AS41">
        <v>-6.503751050113496E-2</v>
      </c>
      <c r="AT41">
        <v>-1.35962826965154E-2</v>
      </c>
      <c r="AU41">
        <v>-3.8076660636771231E-2</v>
      </c>
      <c r="AV41">
        <v>-4.0305336980615739E-2</v>
      </c>
      <c r="AW41">
        <v>-0.16753892320026079</v>
      </c>
    </row>
    <row r="42" spans="1:49" x14ac:dyDescent="0.35">
      <c r="A42" s="1" t="s">
        <v>40</v>
      </c>
      <c r="B42">
        <v>-0.1132650219381902</v>
      </c>
      <c r="C42">
        <v>4.9339915324445822E-2</v>
      </c>
      <c r="D42">
        <v>-0.109887257010461</v>
      </c>
      <c r="E42">
        <v>-9.4630321428829753E-2</v>
      </c>
      <c r="F42">
        <v>0.16070134491915289</v>
      </c>
      <c r="G42">
        <v>-7.0715592595495591E-2</v>
      </c>
      <c r="H42">
        <v>-1.53274403797927E-2</v>
      </c>
      <c r="I42">
        <v>8.2136702961807778E-2</v>
      </c>
      <c r="J42">
        <v>-4.1677758476244608E-2</v>
      </c>
      <c r="K42">
        <v>0.15461201034328201</v>
      </c>
      <c r="L42">
        <v>9.0729706969292209E-2</v>
      </c>
      <c r="M42">
        <v>-4.4526270191202519E-2</v>
      </c>
      <c r="N42">
        <v>-0.1231292713817954</v>
      </c>
      <c r="O42">
        <v>-0.25250513997430379</v>
      </c>
      <c r="P42">
        <v>8.9396196763074739E-2</v>
      </c>
      <c r="Q42">
        <v>-0.14044705268660951</v>
      </c>
      <c r="R42">
        <v>0.26611671434953549</v>
      </c>
      <c r="S42">
        <v>0.21910128070972959</v>
      </c>
      <c r="T42">
        <v>0.2148200975172522</v>
      </c>
      <c r="U42">
        <v>0.1066922067052558</v>
      </c>
      <c r="V42">
        <v>4.0116112588852962E-2</v>
      </c>
      <c r="W42">
        <v>8.79869909324177E-2</v>
      </c>
      <c r="X42">
        <v>0.120744971698138</v>
      </c>
      <c r="Y42">
        <v>-1.458616544562262E-2</v>
      </c>
      <c r="Z42">
        <v>-0.26352157332090032</v>
      </c>
      <c r="AA42">
        <v>-0.1286967618096036</v>
      </c>
      <c r="AB42">
        <v>-1.275255141619437E-2</v>
      </c>
      <c r="AC42">
        <v>1.4536845971186379E-2</v>
      </c>
      <c r="AD42">
        <v>2.8631035344831961E-2</v>
      </c>
      <c r="AE42">
        <v>-0.27922523113562359</v>
      </c>
      <c r="AF42">
        <v>-7.8850193207869831E-2</v>
      </c>
      <c r="AG42">
        <v>0.115629306560578</v>
      </c>
      <c r="AH42">
        <v>-8.3105078635388629E-2</v>
      </c>
      <c r="AI42">
        <v>5.6463243251610652E-2</v>
      </c>
      <c r="AJ42">
        <v>5.6825597261698967E-2</v>
      </c>
      <c r="AK42">
        <v>0.20313891543284671</v>
      </c>
      <c r="AL42">
        <v>-0.2466323670522356</v>
      </c>
      <c r="AM42">
        <v>-9.0682963205567277E-2</v>
      </c>
      <c r="AN42">
        <v>-5.3229146774434098E-2</v>
      </c>
      <c r="AO42">
        <v>-5.0335975951361148E-2</v>
      </c>
      <c r="AP42">
        <v>1</v>
      </c>
      <c r="AQ42">
        <v>0.23651425593333811</v>
      </c>
      <c r="AR42">
        <v>8.0488101167334056E-2</v>
      </c>
      <c r="AS42">
        <v>-2.0605759669926539E-2</v>
      </c>
      <c r="AT42">
        <v>8.9389543642951402E-2</v>
      </c>
      <c r="AU42">
        <v>0.37659911362476522</v>
      </c>
      <c r="AV42">
        <v>-1.514669450985629E-2</v>
      </c>
      <c r="AW42">
        <v>0.209865597775857</v>
      </c>
    </row>
    <row r="43" spans="1:49" x14ac:dyDescent="0.35">
      <c r="A43" s="1" t="s">
        <v>41</v>
      </c>
      <c r="B43">
        <v>-0.1820098650380691</v>
      </c>
      <c r="C43">
        <v>-6.0725927748770427E-2</v>
      </c>
      <c r="D43">
        <v>-0.1566122383576887</v>
      </c>
      <c r="E43">
        <v>3.1386713492297977E-2</v>
      </c>
      <c r="F43">
        <v>-0.34318428285056279</v>
      </c>
      <c r="G43">
        <v>-3.0303924150577869E-2</v>
      </c>
      <c r="H43">
        <v>5.811697908576878E-2</v>
      </c>
      <c r="I43">
        <v>4.7064490426446698E-2</v>
      </c>
      <c r="J43">
        <v>-0.16720216762509421</v>
      </c>
      <c r="K43">
        <v>0.17103416247915121</v>
      </c>
      <c r="L43">
        <v>2.1455737538845408E-2</v>
      </c>
      <c r="M43">
        <v>-5.4297638364222432E-2</v>
      </c>
      <c r="N43">
        <v>-5.8185059020491182E-2</v>
      </c>
      <c r="O43">
        <v>2.045218242547649E-2</v>
      </c>
      <c r="P43">
        <v>-0.18380937301718769</v>
      </c>
      <c r="Q43">
        <v>-0.18112766119981541</v>
      </c>
      <c r="R43">
        <v>6.3084335550879125E-2</v>
      </c>
      <c r="S43">
        <v>0.27563358457699799</v>
      </c>
      <c r="T43">
        <v>0.31762768282308501</v>
      </c>
      <c r="U43">
        <v>-3.6326781001529691E-3</v>
      </c>
      <c r="V43">
        <v>0.1120159654343615</v>
      </c>
      <c r="W43">
        <v>-0.10889093756261529</v>
      </c>
      <c r="X43">
        <v>-3.9159768422685724E-3</v>
      </c>
      <c r="Y43">
        <v>5.3061541076548591E-2</v>
      </c>
      <c r="Z43">
        <v>-4.9697149951229362E-2</v>
      </c>
      <c r="AA43">
        <v>-0.108284557218605</v>
      </c>
      <c r="AB43">
        <v>-5.0436660408369173E-2</v>
      </c>
      <c r="AC43">
        <v>1.271507470946464E-2</v>
      </c>
      <c r="AD43">
        <v>0.195087956949303</v>
      </c>
      <c r="AE43">
        <v>-6.5409120124107064E-3</v>
      </c>
      <c r="AF43">
        <v>-0.1323681809289137</v>
      </c>
      <c r="AG43">
        <v>3.3408974979014558E-2</v>
      </c>
      <c r="AH43">
        <v>0.1237009758951263</v>
      </c>
      <c r="AI43">
        <v>4.3436669378964399E-2</v>
      </c>
      <c r="AJ43">
        <v>-2.3109942115749241E-2</v>
      </c>
      <c r="AK43">
        <v>-0.1099775710050583</v>
      </c>
      <c r="AL43">
        <v>-0.1050512463419626</v>
      </c>
      <c r="AM43">
        <v>-4.4794912379762658E-2</v>
      </c>
      <c r="AN43">
        <v>0.1541528026514489</v>
      </c>
      <c r="AO43">
        <v>6.186828185098029E-2</v>
      </c>
      <c r="AP43">
        <v>0.23651425593333811</v>
      </c>
      <c r="AQ43">
        <v>1</v>
      </c>
      <c r="AR43">
        <v>0.72894263663759207</v>
      </c>
      <c r="AS43">
        <v>0.14535938503317439</v>
      </c>
      <c r="AT43">
        <v>-0.15844732666835601</v>
      </c>
      <c r="AU43">
        <v>-0.13747783583789339</v>
      </c>
      <c r="AV43">
        <v>-0.14058607775098719</v>
      </c>
      <c r="AW43">
        <v>-0.20726652199334741</v>
      </c>
    </row>
    <row r="44" spans="1:49" x14ac:dyDescent="0.35">
      <c r="A44" s="1" t="s">
        <v>42</v>
      </c>
      <c r="B44">
        <v>-0.1912790688630619</v>
      </c>
      <c r="C44">
        <v>0.18421210166707719</v>
      </c>
      <c r="D44">
        <v>0.1456591468044573</v>
      </c>
      <c r="E44">
        <v>0.21918309759315921</v>
      </c>
      <c r="F44">
        <v>-0.40355183335825962</v>
      </c>
      <c r="G44">
        <v>5.9140049687271469E-2</v>
      </c>
      <c r="H44">
        <v>0.1221419322387842</v>
      </c>
      <c r="I44">
        <v>8.9610426309884389E-2</v>
      </c>
      <c r="J44">
        <v>-0.2206656551394236</v>
      </c>
      <c r="K44">
        <v>0.18918311927194811</v>
      </c>
      <c r="L44">
        <v>1.6073844642890651E-2</v>
      </c>
      <c r="M44">
        <v>-8.8471750270563421E-2</v>
      </c>
      <c r="N44">
        <v>-0.22516980736475559</v>
      </c>
      <c r="O44">
        <v>0.16339009067099819</v>
      </c>
      <c r="P44">
        <v>-0.14194999654061649</v>
      </c>
      <c r="Q44">
        <v>-0.10988830533853169</v>
      </c>
      <c r="R44">
        <v>5.160408508244492E-2</v>
      </c>
      <c r="S44">
        <v>0.2198851229555368</v>
      </c>
      <c r="T44">
        <v>0.36157926286754838</v>
      </c>
      <c r="U44">
        <v>2.83825349501102E-2</v>
      </c>
      <c r="V44">
        <v>-2.71481385656486E-2</v>
      </c>
      <c r="W44">
        <v>-8.4759072791292647E-2</v>
      </c>
      <c r="X44">
        <v>0.20362599061543701</v>
      </c>
      <c r="Y44">
        <v>3.5019940886925352E-2</v>
      </c>
      <c r="Z44">
        <v>9.0315951815749165E-3</v>
      </c>
      <c r="AA44">
        <v>-2.652599399646494E-2</v>
      </c>
      <c r="AB44">
        <v>-6.9543078470600525E-2</v>
      </c>
      <c r="AC44">
        <v>-7.790416606191447E-2</v>
      </c>
      <c r="AD44">
        <v>-5.1436823077104968E-2</v>
      </c>
      <c r="AE44">
        <v>-0.2152172047513782</v>
      </c>
      <c r="AF44">
        <v>-0.20375249726405309</v>
      </c>
      <c r="AG44">
        <v>-0.22936679578951449</v>
      </c>
      <c r="AH44">
        <v>-4.4154908288416367E-2</v>
      </c>
      <c r="AI44">
        <v>-0.15126179256639871</v>
      </c>
      <c r="AJ44">
        <v>-8.8329081832927023E-2</v>
      </c>
      <c r="AK44">
        <v>-0.18645155999625199</v>
      </c>
      <c r="AL44">
        <v>-7.7972622750658888E-2</v>
      </c>
      <c r="AM44">
        <v>-8.8788834222330637E-2</v>
      </c>
      <c r="AN44">
        <v>0.18845624892691801</v>
      </c>
      <c r="AO44">
        <v>-8.0296281508300989E-3</v>
      </c>
      <c r="AP44">
        <v>8.0488101167334056E-2</v>
      </c>
      <c r="AQ44">
        <v>0.72894263663759207</v>
      </c>
      <c r="AR44">
        <v>1</v>
      </c>
      <c r="AS44">
        <v>0.59131842982190042</v>
      </c>
      <c r="AT44">
        <v>-0.1091427574244456</v>
      </c>
      <c r="AU44">
        <v>-0.14325196591322681</v>
      </c>
      <c r="AV44">
        <v>-1.2204730398923039E-2</v>
      </c>
      <c r="AW44">
        <v>-0.2533518892008117</v>
      </c>
    </row>
    <row r="45" spans="1:49" x14ac:dyDescent="0.35">
      <c r="A45" s="1" t="s">
        <v>43</v>
      </c>
      <c r="B45">
        <v>-0.23844155491426311</v>
      </c>
      <c r="C45">
        <v>0.26471373406006959</v>
      </c>
      <c r="D45">
        <v>0.20925604065015499</v>
      </c>
      <c r="E45">
        <v>0.1731716548011033</v>
      </c>
      <c r="F45">
        <v>-0.33560923429324419</v>
      </c>
      <c r="G45">
        <v>0.24921008147063611</v>
      </c>
      <c r="H45">
        <v>0.24446920581248049</v>
      </c>
      <c r="I45">
        <v>0.28536450186675832</v>
      </c>
      <c r="J45">
        <v>-0.2348804116920794</v>
      </c>
      <c r="K45">
        <v>0.18253670083906229</v>
      </c>
      <c r="L45">
        <v>3.2228419839533111E-2</v>
      </c>
      <c r="M45">
        <v>-0.13897580369043419</v>
      </c>
      <c r="N45">
        <v>-0.2154590963208507</v>
      </c>
      <c r="O45">
        <v>0.15531276947056619</v>
      </c>
      <c r="P45">
        <v>-5.0724785351611117E-2</v>
      </c>
      <c r="Q45">
        <v>-5.5987781279390587E-2</v>
      </c>
      <c r="R45">
        <v>0.1074514827015913</v>
      </c>
      <c r="S45">
        <v>0.25421217488720349</v>
      </c>
      <c r="T45">
        <v>0.1332616474251844</v>
      </c>
      <c r="U45">
        <v>6.321207914671309E-2</v>
      </c>
      <c r="V45">
        <v>-4.8139549937072389E-2</v>
      </c>
      <c r="W45">
        <v>0.1517831897560461</v>
      </c>
      <c r="X45">
        <v>0.25151616244511399</v>
      </c>
      <c r="Y45">
        <v>-7.5826397079273716E-2</v>
      </c>
      <c r="Z45">
        <v>-3.8063681009751417E-2</v>
      </c>
      <c r="AA45">
        <v>-5.0614867272958247E-2</v>
      </c>
      <c r="AB45">
        <v>-0.16078760977716239</v>
      </c>
      <c r="AC45">
        <v>-0.2394872103381897</v>
      </c>
      <c r="AD45">
        <v>-0.13214042087030681</v>
      </c>
      <c r="AE45">
        <v>-0.43106250518187611</v>
      </c>
      <c r="AF45">
        <v>-0.33371187996239121</v>
      </c>
      <c r="AG45">
        <v>-0.40764564668358028</v>
      </c>
      <c r="AH45">
        <v>-0.1663434948358499</v>
      </c>
      <c r="AI45">
        <v>-0.20708508003543241</v>
      </c>
      <c r="AJ45">
        <v>-7.3051421664983296E-2</v>
      </c>
      <c r="AK45">
        <v>-0.11887882723430999</v>
      </c>
      <c r="AL45">
        <v>7.2276744130301426E-2</v>
      </c>
      <c r="AM45">
        <v>-0.14806460582297071</v>
      </c>
      <c r="AN45">
        <v>-9.8566370865917616E-2</v>
      </c>
      <c r="AO45">
        <v>-6.503751050113496E-2</v>
      </c>
      <c r="AP45">
        <v>-2.0605759669926539E-2</v>
      </c>
      <c r="AQ45">
        <v>0.14535938503317439</v>
      </c>
      <c r="AR45">
        <v>0.59131842982190042</v>
      </c>
      <c r="AS45">
        <v>1</v>
      </c>
      <c r="AT45">
        <v>7.2138413515287284E-2</v>
      </c>
      <c r="AU45">
        <v>-0.21255587364640299</v>
      </c>
      <c r="AV45">
        <v>1.7425833246239211E-2</v>
      </c>
      <c r="AW45">
        <v>2.1414570201409251E-2</v>
      </c>
    </row>
    <row r="46" spans="1:49" x14ac:dyDescent="0.35">
      <c r="A46" s="1" t="s">
        <v>44</v>
      </c>
      <c r="B46">
        <v>0.28332464993176781</v>
      </c>
      <c r="C46">
        <v>9.5188007503749492E-2</v>
      </c>
      <c r="D46">
        <v>3.0723525784803529E-2</v>
      </c>
      <c r="E46">
        <v>-0.1164548831758051</v>
      </c>
      <c r="F46">
        <v>0.29397500375683139</v>
      </c>
      <c r="G46">
        <v>0.1445986956327944</v>
      </c>
      <c r="H46">
        <v>0.23390581655568271</v>
      </c>
      <c r="I46">
        <v>9.1280942045764049E-2</v>
      </c>
      <c r="J46">
        <v>-0.29397577034144501</v>
      </c>
      <c r="K46">
        <v>7.5631820817950876E-2</v>
      </c>
      <c r="L46">
        <v>0.208369564252193</v>
      </c>
      <c r="M46">
        <v>0.1570867438717316</v>
      </c>
      <c r="N46">
        <v>0.48685125836713572</v>
      </c>
      <c r="O46">
        <v>-0.22985950240853389</v>
      </c>
      <c r="P46">
        <v>4.7568579734263247E-2</v>
      </c>
      <c r="Q46">
        <v>6.6965606169203343E-2</v>
      </c>
      <c r="R46">
        <v>0.1076024042776357</v>
      </c>
      <c r="S46">
        <v>-0.178543003267951</v>
      </c>
      <c r="T46">
        <v>-8.9283668769369245E-2</v>
      </c>
      <c r="U46">
        <v>5.3933170350545477E-2</v>
      </c>
      <c r="V46">
        <v>4.5178906744584683E-2</v>
      </c>
      <c r="W46">
        <v>0.2196081355106608</v>
      </c>
      <c r="X46">
        <v>9.7489838539593851E-2</v>
      </c>
      <c r="Y46">
        <v>3.3737189749785648E-3</v>
      </c>
      <c r="Z46">
        <v>-0.16394904051431039</v>
      </c>
      <c r="AA46">
        <v>-0.27067799287677757</v>
      </c>
      <c r="AB46">
        <v>-0.23991278132799371</v>
      </c>
      <c r="AC46">
        <v>-8.9714153414808696E-3</v>
      </c>
      <c r="AD46">
        <v>0.39595414610295948</v>
      </c>
      <c r="AE46">
        <v>7.0113620358310008E-2</v>
      </c>
      <c r="AF46">
        <v>-9.784006106550755E-2</v>
      </c>
      <c r="AG46">
        <v>1.368984423073167E-2</v>
      </c>
      <c r="AH46">
        <v>0.64833728083393771</v>
      </c>
      <c r="AI46">
        <v>-5.1172886901951153E-2</v>
      </c>
      <c r="AJ46">
        <v>1.7523559522928511E-2</v>
      </c>
      <c r="AK46">
        <v>0.14320099863169</v>
      </c>
      <c r="AL46">
        <v>0.49561994292042449</v>
      </c>
      <c r="AM46">
        <v>4.7684794189192588E-2</v>
      </c>
      <c r="AN46">
        <v>6.9231885350103078E-2</v>
      </c>
      <c r="AO46">
        <v>-1.35962826965154E-2</v>
      </c>
      <c r="AP46">
        <v>8.9389543642951402E-2</v>
      </c>
      <c r="AQ46">
        <v>-0.15844732666835601</v>
      </c>
      <c r="AR46">
        <v>-0.1091427574244456</v>
      </c>
      <c r="AS46">
        <v>7.2138413515287284E-2</v>
      </c>
      <c r="AT46">
        <v>1</v>
      </c>
      <c r="AU46">
        <v>0.20071888206891469</v>
      </c>
      <c r="AV46">
        <v>-4.0582163588921763E-2</v>
      </c>
      <c r="AW46">
        <v>-0.1569180859658427</v>
      </c>
    </row>
    <row r="47" spans="1:49" x14ac:dyDescent="0.35">
      <c r="A47" s="1" t="s">
        <v>45</v>
      </c>
      <c r="B47">
        <v>8.5534978285087521E-2</v>
      </c>
      <c r="C47">
        <v>-0.2071220038411006</v>
      </c>
      <c r="D47">
        <v>-0.21846887246696051</v>
      </c>
      <c r="E47">
        <v>-0.21596320588972739</v>
      </c>
      <c r="F47">
        <v>0.20543941368504059</v>
      </c>
      <c r="G47">
        <v>-9.419087033556918E-2</v>
      </c>
      <c r="H47">
        <v>-1.135983335242125E-2</v>
      </c>
      <c r="I47">
        <v>-0.23523795055855359</v>
      </c>
      <c r="J47">
        <v>5.7104851048775792E-3</v>
      </c>
      <c r="K47">
        <v>-8.3660323288599125E-2</v>
      </c>
      <c r="L47">
        <v>7.5431674666960213E-2</v>
      </c>
      <c r="M47">
        <v>5.542421679027177E-2</v>
      </c>
      <c r="N47">
        <v>0.1087711024841895</v>
      </c>
      <c r="O47">
        <v>-0.18758606767173219</v>
      </c>
      <c r="P47">
        <v>0.41599112317355008</v>
      </c>
      <c r="Q47">
        <v>-0.10401535225236271</v>
      </c>
      <c r="R47">
        <v>0.20710570312888629</v>
      </c>
      <c r="S47">
        <v>-0.2131333483196387</v>
      </c>
      <c r="T47">
        <v>9.3912003027518121E-2</v>
      </c>
      <c r="U47">
        <v>0.24063695767927151</v>
      </c>
      <c r="V47">
        <v>-2.1318633336864651E-2</v>
      </c>
      <c r="W47">
        <v>9.2084508192231754E-2</v>
      </c>
      <c r="X47">
        <v>0.10194777826274171</v>
      </c>
      <c r="Y47">
        <v>8.2893332749561427E-2</v>
      </c>
      <c r="Z47">
        <v>-0.1741872116940337</v>
      </c>
      <c r="AA47">
        <v>-0.27028756286332167</v>
      </c>
      <c r="AB47">
        <v>-0.16998220982611481</v>
      </c>
      <c r="AC47">
        <v>0.11407823321222869</v>
      </c>
      <c r="AD47">
        <v>-9.1100906580163308E-4</v>
      </c>
      <c r="AE47">
        <v>-9.817185578485832E-2</v>
      </c>
      <c r="AF47">
        <v>5.637692792705469E-2</v>
      </c>
      <c r="AG47">
        <v>4.2148599363405648E-2</v>
      </c>
      <c r="AH47">
        <v>1.210494564853611E-3</v>
      </c>
      <c r="AI47">
        <v>3.7682989093939988E-2</v>
      </c>
      <c r="AJ47">
        <v>0.17746611463657189</v>
      </c>
      <c r="AK47">
        <v>-4.5239137409082662E-2</v>
      </c>
      <c r="AL47">
        <v>-0.23065346040763321</v>
      </c>
      <c r="AM47">
        <v>-0.1570448032944802</v>
      </c>
      <c r="AN47">
        <v>3.1734926690565747E-2</v>
      </c>
      <c r="AO47">
        <v>-3.8076660636771231E-2</v>
      </c>
      <c r="AP47">
        <v>0.37659911362476522</v>
      </c>
      <c r="AQ47">
        <v>-0.13747783583789339</v>
      </c>
      <c r="AR47">
        <v>-0.14325196591322681</v>
      </c>
      <c r="AS47">
        <v>-0.21255587364640299</v>
      </c>
      <c r="AT47">
        <v>0.20071888206891469</v>
      </c>
      <c r="AU47">
        <v>1</v>
      </c>
      <c r="AV47">
        <v>-0.11173739838285621</v>
      </c>
      <c r="AW47">
        <v>-4.2428217935662323E-2</v>
      </c>
    </row>
    <row r="48" spans="1:49" x14ac:dyDescent="0.35">
      <c r="A48" s="1" t="s">
        <v>46</v>
      </c>
      <c r="B48">
        <v>-3.4525217847657219E-2</v>
      </c>
      <c r="C48">
        <v>-0.10524482631492919</v>
      </c>
      <c r="D48">
        <v>-6.7210948265294154E-2</v>
      </c>
      <c r="E48">
        <v>-0.23084780904000979</v>
      </c>
      <c r="F48">
        <v>1.2913626698404391E-2</v>
      </c>
      <c r="G48">
        <v>-0.26394742832774448</v>
      </c>
      <c r="H48">
        <v>-7.7826144299219926E-2</v>
      </c>
      <c r="I48">
        <v>-0.21370327349274751</v>
      </c>
      <c r="J48">
        <v>-4.6005057160841918E-2</v>
      </c>
      <c r="K48">
        <v>-3.6898721815539347E-2</v>
      </c>
      <c r="L48">
        <v>-0.13658618087050581</v>
      </c>
      <c r="M48">
        <v>-8.568397060846801E-2</v>
      </c>
      <c r="N48">
        <v>-3.6969297759622467E-2</v>
      </c>
      <c r="O48">
        <v>6.0728649144437312E-2</v>
      </c>
      <c r="P48">
        <v>-2.124012414946563E-2</v>
      </c>
      <c r="Q48">
        <v>0.12960191408459201</v>
      </c>
      <c r="R48">
        <v>-3.9995724036789637E-2</v>
      </c>
      <c r="S48">
        <v>-0.12918661534696621</v>
      </c>
      <c r="T48">
        <v>-0.1230012973384835</v>
      </c>
      <c r="U48">
        <v>-0.31966610849511529</v>
      </c>
      <c r="V48">
        <v>-0.16961583484029591</v>
      </c>
      <c r="W48">
        <v>0.30041774526198312</v>
      </c>
      <c r="X48">
        <v>0.28891111868152708</v>
      </c>
      <c r="Y48">
        <v>0.15356480147571339</v>
      </c>
      <c r="Z48">
        <v>-5.6000862438646298E-2</v>
      </c>
      <c r="AA48">
        <v>8.907759726511702E-2</v>
      </c>
      <c r="AB48">
        <v>6.3707029078352365E-2</v>
      </c>
      <c r="AC48">
        <v>0.1044727424380185</v>
      </c>
      <c r="AD48">
        <v>-0.13114277258003479</v>
      </c>
      <c r="AE48">
        <v>-9.1664291893129579E-2</v>
      </c>
      <c r="AF48">
        <v>-6.4181146022331909E-2</v>
      </c>
      <c r="AG48">
        <v>-0.17679134938467611</v>
      </c>
      <c r="AH48">
        <v>-5.3187019218623982E-2</v>
      </c>
      <c r="AI48">
        <v>-0.17038194311398591</v>
      </c>
      <c r="AJ48">
        <v>-0.19584685356582329</v>
      </c>
      <c r="AK48">
        <v>-0.16882658920843979</v>
      </c>
      <c r="AL48">
        <v>5.1661179917364311E-2</v>
      </c>
      <c r="AM48">
        <v>-0.22552987833870849</v>
      </c>
      <c r="AN48">
        <v>-0.10344680187400319</v>
      </c>
      <c r="AO48">
        <v>-4.0305336980615739E-2</v>
      </c>
      <c r="AP48">
        <v>-1.514669450985629E-2</v>
      </c>
      <c r="AQ48">
        <v>-0.14058607775098719</v>
      </c>
      <c r="AR48">
        <v>-1.2204730398923039E-2</v>
      </c>
      <c r="AS48">
        <v>1.7425833246239211E-2</v>
      </c>
      <c r="AT48">
        <v>-4.0582163588921763E-2</v>
      </c>
      <c r="AU48">
        <v>-0.11173739838285621</v>
      </c>
      <c r="AV48">
        <v>1</v>
      </c>
      <c r="AW48">
        <v>7.4554099522018275E-2</v>
      </c>
    </row>
    <row r="49" spans="1:49" x14ac:dyDescent="0.35">
      <c r="A49" s="1" t="s">
        <v>47</v>
      </c>
      <c r="B49">
        <v>-0.23446257820812949</v>
      </c>
      <c r="C49">
        <v>9.8167815302294667E-2</v>
      </c>
      <c r="D49">
        <v>-1.4831716412666651E-2</v>
      </c>
      <c r="E49">
        <v>3.086590260258372E-2</v>
      </c>
      <c r="F49">
        <v>2.246096092645844E-2</v>
      </c>
      <c r="G49">
        <v>-4.8476683751177273E-2</v>
      </c>
      <c r="H49">
        <v>-0.13279114833760861</v>
      </c>
      <c r="I49">
        <v>3.5303932051698419E-4</v>
      </c>
      <c r="J49">
        <v>0.18396228377413759</v>
      </c>
      <c r="K49">
        <v>0.16459362742185471</v>
      </c>
      <c r="L49">
        <v>0.21321120539450961</v>
      </c>
      <c r="M49">
        <v>0.20147618784621071</v>
      </c>
      <c r="N49">
        <v>-8.2782041035362297E-2</v>
      </c>
      <c r="O49">
        <v>-0.15141097452227709</v>
      </c>
      <c r="P49">
        <v>-2.857793953179014E-2</v>
      </c>
      <c r="Q49">
        <v>-0.2273636549153662</v>
      </c>
      <c r="R49">
        <v>7.0648082776642585E-2</v>
      </c>
      <c r="S49">
        <v>-0.1501199625302638</v>
      </c>
      <c r="T49">
        <v>-0.25304133609999813</v>
      </c>
      <c r="U49">
        <v>-8.442109092977855E-2</v>
      </c>
      <c r="V49">
        <v>0.15018158810957941</v>
      </c>
      <c r="W49">
        <v>-8.870101455802086E-2</v>
      </c>
      <c r="X49">
        <v>-4.978528812877042E-3</v>
      </c>
      <c r="Y49">
        <v>-0.1234990124006053</v>
      </c>
      <c r="Z49">
        <v>1.856736132734978E-2</v>
      </c>
      <c r="AA49">
        <v>0.14012144140174121</v>
      </c>
      <c r="AB49">
        <v>6.316069340891942E-3</v>
      </c>
      <c r="AC49">
        <v>-0.2830483001176462</v>
      </c>
      <c r="AD49">
        <v>-2.9747915479899301E-2</v>
      </c>
      <c r="AE49">
        <v>-7.1806376019172488E-2</v>
      </c>
      <c r="AF49">
        <v>0.14342205826655141</v>
      </c>
      <c r="AG49">
        <v>4.9564094465213121E-2</v>
      </c>
      <c r="AH49">
        <v>-0.30883327306843372</v>
      </c>
      <c r="AI49">
        <v>0.1899883579544393</v>
      </c>
      <c r="AJ49">
        <v>-4.8257053661321887E-2</v>
      </c>
      <c r="AK49">
        <v>-0.1087345702056956</v>
      </c>
      <c r="AL49">
        <v>-1.252385590751696E-2</v>
      </c>
      <c r="AM49">
        <v>-0.43599011884811362</v>
      </c>
      <c r="AN49">
        <v>-0.50733479800908088</v>
      </c>
      <c r="AO49">
        <v>-0.16753892320026079</v>
      </c>
      <c r="AP49">
        <v>0.209865597775857</v>
      </c>
      <c r="AQ49">
        <v>-0.20726652199334741</v>
      </c>
      <c r="AR49">
        <v>-0.2533518892008117</v>
      </c>
      <c r="AS49">
        <v>2.1414570201409251E-2</v>
      </c>
      <c r="AT49">
        <v>-0.1569180859658427</v>
      </c>
      <c r="AU49">
        <v>-4.2428217935662323E-2</v>
      </c>
      <c r="AV49">
        <v>7.4554099522018275E-2</v>
      </c>
      <c r="AW49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W49"/>
  <sheetViews>
    <sheetView workbookViewId="0"/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-0.16712833079467429</v>
      </c>
      <c r="D2">
        <v>-0.1106943093709994</v>
      </c>
      <c r="E2">
        <v>0.1627485176867077</v>
      </c>
      <c r="F2">
        <v>0.51601935731569892</v>
      </c>
      <c r="G2">
        <v>4.1200979975770213E-2</v>
      </c>
      <c r="H2">
        <v>0.29016387882608913</v>
      </c>
      <c r="I2">
        <v>-0.1355033969951496</v>
      </c>
      <c r="J2">
        <v>0.3126843246431919</v>
      </c>
      <c r="K2">
        <v>0.131645655298502</v>
      </c>
      <c r="L2">
        <v>0.118104339477395</v>
      </c>
      <c r="M2">
        <v>-8.8317778668947911E-2</v>
      </c>
      <c r="N2">
        <v>0.12704324154905131</v>
      </c>
      <c r="O2">
        <v>0.30363033095243658</v>
      </c>
      <c r="P2">
        <v>0.28881344626160871</v>
      </c>
      <c r="Q2">
        <v>6.3731294045467651E-2</v>
      </c>
      <c r="R2">
        <v>-0.27715788751591808</v>
      </c>
      <c r="S2">
        <v>-6.1166913908682827E-2</v>
      </c>
      <c r="T2">
        <v>0.1853529014681653</v>
      </c>
      <c r="U2">
        <v>8.7150685873298342E-2</v>
      </c>
      <c r="V2">
        <v>0.1092977797968169</v>
      </c>
      <c r="W2">
        <v>9.732501787811236E-2</v>
      </c>
      <c r="X2">
        <v>-2.7899496017963249E-3</v>
      </c>
      <c r="Y2">
        <v>0.1508767113830202</v>
      </c>
      <c r="Z2">
        <v>0.18881866612318121</v>
      </c>
      <c r="AA2">
        <v>-0.23168644076388309</v>
      </c>
      <c r="AB2">
        <v>-0.17009249463605169</v>
      </c>
      <c r="AC2">
        <v>-2.3490959411123551E-2</v>
      </c>
      <c r="AD2">
        <v>9.4781972769293898E-2</v>
      </c>
      <c r="AE2">
        <v>-0.26817351386619809</v>
      </c>
      <c r="AF2">
        <v>-0.25536264781553891</v>
      </c>
      <c r="AG2">
        <v>-0.1393953715718031</v>
      </c>
      <c r="AH2">
        <v>0.20054044497222859</v>
      </c>
      <c r="AI2">
        <v>-0.14710829128116401</v>
      </c>
      <c r="AJ2">
        <v>-5.9506146323794182E-2</v>
      </c>
      <c r="AK2">
        <v>-4.4404764116985768E-2</v>
      </c>
      <c r="AL2">
        <v>8.2768002083303108E-2</v>
      </c>
      <c r="AM2">
        <v>-0.16654428217190401</v>
      </c>
      <c r="AN2">
        <v>-0.28595418536960171</v>
      </c>
      <c r="AO2">
        <v>-0.37954461080971041</v>
      </c>
      <c r="AP2">
        <v>-0.13230810166040671</v>
      </c>
      <c r="AQ2">
        <v>2.113847445565472E-3</v>
      </c>
      <c r="AR2">
        <v>0.20625339995762629</v>
      </c>
      <c r="AS2">
        <v>0.26689261683354781</v>
      </c>
      <c r="AT2">
        <v>-8.4216463703570457E-2</v>
      </c>
      <c r="AU2">
        <v>0.2663416456780402</v>
      </c>
      <c r="AV2">
        <v>1.7698625467467699E-2</v>
      </c>
      <c r="AW2">
        <v>7.5119563971630249E-2</v>
      </c>
    </row>
    <row r="3" spans="1:49" x14ac:dyDescent="0.35">
      <c r="A3" s="1" t="s">
        <v>1</v>
      </c>
      <c r="B3">
        <v>-0.16712833079467429</v>
      </c>
      <c r="C3">
        <v>1</v>
      </c>
      <c r="D3">
        <v>0.78584147616498345</v>
      </c>
      <c r="E3">
        <v>0.52856453956611893</v>
      </c>
      <c r="F3">
        <v>-7.853072508618783E-2</v>
      </c>
      <c r="G3">
        <v>0.15422640194138679</v>
      </c>
      <c r="H3">
        <v>-0.102402969967435</v>
      </c>
      <c r="I3">
        <v>1.9052442050184561E-2</v>
      </c>
      <c r="J3">
        <v>-7.3893001323463992E-2</v>
      </c>
      <c r="K3">
        <v>0.10948193345887559</v>
      </c>
      <c r="L3">
        <v>4.815666648878443E-2</v>
      </c>
      <c r="M3">
        <v>0.18060213296175151</v>
      </c>
      <c r="N3">
        <v>-0.1119435651279764</v>
      </c>
      <c r="O3">
        <v>3.5009149899349929E-3</v>
      </c>
      <c r="P3">
        <v>-0.1120986802531824</v>
      </c>
      <c r="Q3">
        <v>-4.8308840766719152E-2</v>
      </c>
      <c r="R3">
        <v>-5.409815379841388E-2</v>
      </c>
      <c r="S3">
        <v>-0.2162792371573479</v>
      </c>
      <c r="T3">
        <v>5.3887783311580992E-2</v>
      </c>
      <c r="U3">
        <v>-2.1077913024057131E-2</v>
      </c>
      <c r="V3">
        <v>0.10261868879541609</v>
      </c>
      <c r="W3">
        <v>7.8096675365372389E-2</v>
      </c>
      <c r="X3">
        <v>0.37918813735878382</v>
      </c>
      <c r="Y3">
        <v>0.11051054332680139</v>
      </c>
      <c r="Z3">
        <v>-9.4223555583934221E-2</v>
      </c>
      <c r="AA3">
        <v>0.105092396934667</v>
      </c>
      <c r="AB3">
        <v>0.18329565653420971</v>
      </c>
      <c r="AC3">
        <v>0.18972065793972359</v>
      </c>
      <c r="AD3">
        <v>2.4723455593869369E-2</v>
      </c>
      <c r="AE3">
        <v>-2.409397590550939E-2</v>
      </c>
      <c r="AF3">
        <v>0.16995698882313401</v>
      </c>
      <c r="AG3">
        <v>0.1215901205227627</v>
      </c>
      <c r="AH3">
        <v>-5.5976063874051261E-2</v>
      </c>
      <c r="AI3">
        <v>0.1429204423046064</v>
      </c>
      <c r="AJ3">
        <v>8.9963378708721356E-2</v>
      </c>
      <c r="AK3">
        <v>5.3891600827712119E-2</v>
      </c>
      <c r="AL3">
        <v>-0.2185857643243049</v>
      </c>
      <c r="AM3">
        <v>3.9459538760477968E-2</v>
      </c>
      <c r="AN3">
        <v>5.0175229285480551E-2</v>
      </c>
      <c r="AO3">
        <v>0.11348098763411919</v>
      </c>
      <c r="AP3">
        <v>-7.1095406078097667E-2</v>
      </c>
      <c r="AQ3">
        <v>-7.751661110177116E-2</v>
      </c>
      <c r="AR3">
        <v>-9.8206272283050206E-2</v>
      </c>
      <c r="AS3">
        <v>-0.11036413513676691</v>
      </c>
      <c r="AT3">
        <v>-0.2829388188099643</v>
      </c>
      <c r="AU3">
        <v>-0.1448913434616407</v>
      </c>
      <c r="AV3">
        <v>-7.6309717322469481E-2</v>
      </c>
      <c r="AW3">
        <v>4.0690744503848658E-2</v>
      </c>
    </row>
    <row r="4" spans="1:49" x14ac:dyDescent="0.35">
      <c r="A4" s="1" t="s">
        <v>2</v>
      </c>
      <c r="B4">
        <v>-0.1106943093709994</v>
      </c>
      <c r="C4">
        <v>0.78584147616498345</v>
      </c>
      <c r="D4">
        <v>1</v>
      </c>
      <c r="E4">
        <v>0.74542087582097749</v>
      </c>
      <c r="F4">
        <v>0.12860718438472571</v>
      </c>
      <c r="G4">
        <v>0.18563204018884799</v>
      </c>
      <c r="H4">
        <v>-0.123565435875474</v>
      </c>
      <c r="I4">
        <v>6.8281083468065273E-2</v>
      </c>
      <c r="J4">
        <v>0.21353982881823069</v>
      </c>
      <c r="K4">
        <v>0.20678550301675441</v>
      </c>
      <c r="L4">
        <v>4.6774488143009552E-2</v>
      </c>
      <c r="M4">
        <v>0.1578719250600592</v>
      </c>
      <c r="N4">
        <v>-0.1271670691956896</v>
      </c>
      <c r="O4">
        <v>-0.19332350417947819</v>
      </c>
      <c r="P4">
        <v>-0.25127734119856637</v>
      </c>
      <c r="Q4">
        <v>0.1009190882540372</v>
      </c>
      <c r="R4">
        <v>3.1873706161822377E-2</v>
      </c>
      <c r="S4">
        <v>-2.167787546368035E-2</v>
      </c>
      <c r="T4">
        <v>7.4930631121098309E-2</v>
      </c>
      <c r="U4">
        <v>-3.8940685431012169E-3</v>
      </c>
      <c r="V4">
        <v>2.645416891446958E-2</v>
      </c>
      <c r="W4">
        <v>-8.0573869304816914E-2</v>
      </c>
      <c r="X4">
        <v>0.2966580715920813</v>
      </c>
      <c r="Y4">
        <v>7.4160227901331033E-2</v>
      </c>
      <c r="Z4">
        <v>1.6976693721230309E-2</v>
      </c>
      <c r="AA4">
        <v>0.1071080224265598</v>
      </c>
      <c r="AB4">
        <v>7.5143426016355763E-2</v>
      </c>
      <c r="AC4">
        <v>0.1236075519531815</v>
      </c>
      <c r="AD4">
        <v>-1.080087327589596E-2</v>
      </c>
      <c r="AE4">
        <v>8.5007705562543237E-2</v>
      </c>
      <c r="AF4">
        <v>0.27696863961161039</v>
      </c>
      <c r="AG4">
        <v>0.16393053352629031</v>
      </c>
      <c r="AH4">
        <v>-4.6481296103245362E-2</v>
      </c>
      <c r="AI4">
        <v>0.12817814716210729</v>
      </c>
      <c r="AJ4">
        <v>5.1493416129655141E-2</v>
      </c>
      <c r="AK4">
        <v>4.8217611889448869E-2</v>
      </c>
      <c r="AL4">
        <v>-0.18453828071181441</v>
      </c>
      <c r="AM4">
        <v>0.16629469992006971</v>
      </c>
      <c r="AN4">
        <v>-7.6275740536411009E-3</v>
      </c>
      <c r="AO4">
        <v>4.8586284424259961E-2</v>
      </c>
      <c r="AP4">
        <v>-8.7652492509097141E-3</v>
      </c>
      <c r="AQ4">
        <v>-0.14767834365751031</v>
      </c>
      <c r="AR4">
        <v>-5.5778578304112911E-2</v>
      </c>
      <c r="AS4">
        <v>-1.0009059649551009E-2</v>
      </c>
      <c r="AT4">
        <v>-0.13802794114941941</v>
      </c>
      <c r="AU4">
        <v>-0.17714437001873801</v>
      </c>
      <c r="AV4">
        <v>-4.6186889284865161E-2</v>
      </c>
      <c r="AW4">
        <v>6.7441585786546507E-2</v>
      </c>
    </row>
    <row r="5" spans="1:49" x14ac:dyDescent="0.35">
      <c r="A5" s="1" t="s">
        <v>3</v>
      </c>
      <c r="B5">
        <v>0.1627485176867077</v>
      </c>
      <c r="C5">
        <v>0.52856453956611893</v>
      </c>
      <c r="D5">
        <v>0.74542087582097749</v>
      </c>
      <c r="E5">
        <v>1</v>
      </c>
      <c r="F5">
        <v>0.26500292902002298</v>
      </c>
      <c r="G5">
        <v>0.17881541024479891</v>
      </c>
      <c r="H5">
        <v>-0.1930701792983083</v>
      </c>
      <c r="I5">
        <v>-0.13477844005104769</v>
      </c>
      <c r="J5">
        <v>0.28699896937697211</v>
      </c>
      <c r="K5">
        <v>0.26118688180586291</v>
      </c>
      <c r="L5">
        <v>0.1321678576755686</v>
      </c>
      <c r="M5">
        <v>0.19488961885000489</v>
      </c>
      <c r="N5">
        <v>-0.13305960285639609</v>
      </c>
      <c r="O5">
        <v>1.8641920811603881E-2</v>
      </c>
      <c r="P5">
        <v>-5.9499582268787918E-2</v>
      </c>
      <c r="Q5">
        <v>0.25437366800976058</v>
      </c>
      <c r="R5">
        <v>4.3783590852519767E-2</v>
      </c>
      <c r="S5">
        <v>-3.8752541070109087E-2</v>
      </c>
      <c r="T5">
        <v>0.15230034394139319</v>
      </c>
      <c r="U5">
        <v>-4.5265136891003761E-2</v>
      </c>
      <c r="V5">
        <v>-1.3594038949326511E-2</v>
      </c>
      <c r="W5">
        <v>-0.23952992403187201</v>
      </c>
      <c r="X5">
        <v>5.6745843765135563E-2</v>
      </c>
      <c r="Y5">
        <v>-6.4116027254207938E-2</v>
      </c>
      <c r="Z5">
        <v>2.5264174584094211E-2</v>
      </c>
      <c r="AA5">
        <v>0.12728331232520659</v>
      </c>
      <c r="AB5">
        <v>0.1956148677938889</v>
      </c>
      <c r="AC5">
        <v>0.1713638361051939</v>
      </c>
      <c r="AD5">
        <v>-0.1276498903067303</v>
      </c>
      <c r="AE5">
        <v>-6.9053774528295753E-2</v>
      </c>
      <c r="AF5">
        <v>5.6656951574159632E-3</v>
      </c>
      <c r="AG5">
        <v>1.9942449984943749E-2</v>
      </c>
      <c r="AH5">
        <v>-5.1959773973479589E-2</v>
      </c>
      <c r="AI5">
        <v>0.1136854837921065</v>
      </c>
      <c r="AJ5">
        <v>0.11875378374587291</v>
      </c>
      <c r="AK5">
        <v>0.1018663596715056</v>
      </c>
      <c r="AL5">
        <v>-9.3172883615304472E-2</v>
      </c>
      <c r="AM5">
        <v>0.1967108029787869</v>
      </c>
      <c r="AN5">
        <v>-2.525693932312283E-2</v>
      </c>
      <c r="AO5">
        <v>3.564103150609315E-2</v>
      </c>
      <c r="AP5">
        <v>-2.0094919568695201E-2</v>
      </c>
      <c r="AQ5">
        <v>4.1808009948806957E-2</v>
      </c>
      <c r="AR5">
        <v>3.7605438164213273E-2</v>
      </c>
      <c r="AS5">
        <v>0.11439170088215531</v>
      </c>
      <c r="AT5">
        <v>1.935861285470802E-3</v>
      </c>
      <c r="AU5">
        <v>3.7373052002899969E-2</v>
      </c>
      <c r="AV5">
        <v>-1.1884103462020229E-2</v>
      </c>
      <c r="AW5">
        <v>0.22631805803176661</v>
      </c>
    </row>
    <row r="6" spans="1:49" x14ac:dyDescent="0.35">
      <c r="A6" s="1" t="s">
        <v>4</v>
      </c>
      <c r="B6">
        <v>0.51601935731569892</v>
      </c>
      <c r="C6">
        <v>-7.853072508618783E-2</v>
      </c>
      <c r="D6">
        <v>0.12860718438472571</v>
      </c>
      <c r="E6">
        <v>0.26500292902002298</v>
      </c>
      <c r="F6">
        <v>1</v>
      </c>
      <c r="G6">
        <v>0.1978649051712234</v>
      </c>
      <c r="H6">
        <v>0.27338771344297608</v>
      </c>
      <c r="I6">
        <v>7.5655890267432094E-2</v>
      </c>
      <c r="J6">
        <v>0.40318343100920578</v>
      </c>
      <c r="K6">
        <v>0.1921785615701137</v>
      </c>
      <c r="L6">
        <v>1.027971668383449E-2</v>
      </c>
      <c r="M6">
        <v>-0.1043892715696972</v>
      </c>
      <c r="N6">
        <v>0.25778238254316088</v>
      </c>
      <c r="O6">
        <v>-1.4903422202990591E-2</v>
      </c>
      <c r="P6">
        <v>-1.571497861682486E-2</v>
      </c>
      <c r="Q6">
        <v>-6.5306134299005683E-2</v>
      </c>
      <c r="R6">
        <v>-4.1571251403860678E-2</v>
      </c>
      <c r="S6">
        <v>-4.5575751194061181E-2</v>
      </c>
      <c r="T6">
        <v>0.22008494862314901</v>
      </c>
      <c r="U6">
        <v>0.1727038669475745</v>
      </c>
      <c r="V6">
        <v>-1.298369355642647E-2</v>
      </c>
      <c r="W6">
        <v>4.6772473277921438E-2</v>
      </c>
      <c r="X6">
        <v>2.9366356541676499E-2</v>
      </c>
      <c r="Y6">
        <v>1.188620166260624E-2</v>
      </c>
      <c r="Z6">
        <v>0.35776391069634861</v>
      </c>
      <c r="AA6">
        <v>-0.1199810570466323</v>
      </c>
      <c r="AB6">
        <v>1.0042595220432309E-2</v>
      </c>
      <c r="AC6">
        <v>2.1113595273213739E-2</v>
      </c>
      <c r="AD6">
        <v>-8.2782817419021049E-2</v>
      </c>
      <c r="AE6">
        <v>-0.24315879945697011</v>
      </c>
      <c r="AF6">
        <v>-0.23240631606439671</v>
      </c>
      <c r="AG6">
        <v>-2.5001246425217911E-2</v>
      </c>
      <c r="AH6">
        <v>-4.0815245492302671E-2</v>
      </c>
      <c r="AI6">
        <v>-0.18058900425414109</v>
      </c>
      <c r="AJ6">
        <v>-4.7297119415705392E-2</v>
      </c>
      <c r="AK6">
        <v>-0.1397732641742721</v>
      </c>
      <c r="AL6">
        <v>3.5473399859904657E-2</v>
      </c>
      <c r="AM6">
        <v>-0.1374612909480083</v>
      </c>
      <c r="AN6">
        <v>-0.35868405396393249</v>
      </c>
      <c r="AO6">
        <v>-0.26921180516376292</v>
      </c>
      <c r="AP6">
        <v>3.1775869115682878E-2</v>
      </c>
      <c r="AQ6">
        <v>5.7860992339533492E-2</v>
      </c>
      <c r="AR6">
        <v>9.4151456604225373E-2</v>
      </c>
      <c r="AS6">
        <v>0.17796017290234159</v>
      </c>
      <c r="AT6">
        <v>-0.13613315879464311</v>
      </c>
      <c r="AU6">
        <v>3.9943523134342677E-2</v>
      </c>
      <c r="AV6">
        <v>-7.4673902521966637E-2</v>
      </c>
      <c r="AW6">
        <v>0.1096023700015604</v>
      </c>
    </row>
    <row r="7" spans="1:49" x14ac:dyDescent="0.35">
      <c r="A7" s="1" t="s">
        <v>5</v>
      </c>
      <c r="B7">
        <v>4.1200979975770213E-2</v>
      </c>
      <c r="C7">
        <v>0.15422640194138679</v>
      </c>
      <c r="D7">
        <v>0.18563204018884799</v>
      </c>
      <c r="E7">
        <v>0.17881541024479891</v>
      </c>
      <c r="F7">
        <v>0.1978649051712234</v>
      </c>
      <c r="G7">
        <v>1</v>
      </c>
      <c r="H7">
        <v>0.4041529000670499</v>
      </c>
      <c r="I7">
        <v>0.48111315986183989</v>
      </c>
      <c r="J7">
        <v>0.13874025913571539</v>
      </c>
      <c r="K7">
        <v>0.1147599969497103</v>
      </c>
      <c r="L7">
        <v>-3.11029279962751E-2</v>
      </c>
      <c r="M7">
        <v>-8.4312146249326311E-3</v>
      </c>
      <c r="N7">
        <v>4.1705337615319318E-2</v>
      </c>
      <c r="O7">
        <v>-0.15822555039117869</v>
      </c>
      <c r="P7">
        <v>-0.25956597877341708</v>
      </c>
      <c r="Q7">
        <v>-2.5479460113320321E-2</v>
      </c>
      <c r="R7">
        <v>-0.25955853467027912</v>
      </c>
      <c r="S7">
        <v>0.2001016542014713</v>
      </c>
      <c r="T7">
        <v>0.17060451146422601</v>
      </c>
      <c r="U7">
        <v>0.1804509688407519</v>
      </c>
      <c r="V7">
        <v>-0.30814630467011422</v>
      </c>
      <c r="W7">
        <v>-5.9664282591559023E-2</v>
      </c>
      <c r="X7">
        <v>3.9870998601400219E-2</v>
      </c>
      <c r="Y7">
        <v>8.5781644369438262E-2</v>
      </c>
      <c r="Z7">
        <v>-0.13526382852242599</v>
      </c>
      <c r="AA7">
        <v>-9.6554341592592755E-2</v>
      </c>
      <c r="AB7">
        <v>-0.1005671287482047</v>
      </c>
      <c r="AC7">
        <v>2.1383589885743421E-2</v>
      </c>
      <c r="AD7">
        <v>-3.7040681429851507E-2</v>
      </c>
      <c r="AE7">
        <v>-0.22919444404973169</v>
      </c>
      <c r="AF7">
        <v>0.21724750899686349</v>
      </c>
      <c r="AG7">
        <v>0.21816183406804129</v>
      </c>
      <c r="AH7">
        <v>-3.7222748321758002E-2</v>
      </c>
      <c r="AI7">
        <v>9.3331818676092831E-2</v>
      </c>
      <c r="AJ7">
        <v>-0.12593890652448611</v>
      </c>
      <c r="AK7">
        <v>3.2658655428148997E-2</v>
      </c>
      <c r="AL7">
        <v>2.727538887810373E-2</v>
      </c>
      <c r="AM7">
        <v>-0.30076923407614692</v>
      </c>
      <c r="AN7">
        <v>-0.36080795291501788</v>
      </c>
      <c r="AO7">
        <v>-9.4298508041739289E-3</v>
      </c>
      <c r="AP7">
        <v>-5.134419209767474E-2</v>
      </c>
      <c r="AQ7">
        <v>0.1700616527550676</v>
      </c>
      <c r="AR7">
        <v>0.136965563625671</v>
      </c>
      <c r="AS7">
        <v>0.15770624283684359</v>
      </c>
      <c r="AT7">
        <v>6.1285903882100458E-2</v>
      </c>
      <c r="AU7">
        <v>0.1476651625550798</v>
      </c>
      <c r="AV7">
        <v>0.17955902094766299</v>
      </c>
      <c r="AW7">
        <v>4.1359448982085947E-2</v>
      </c>
    </row>
    <row r="8" spans="1:49" x14ac:dyDescent="0.35">
      <c r="A8" s="1" t="s">
        <v>6</v>
      </c>
      <c r="B8">
        <v>0.29016387882608913</v>
      </c>
      <c r="C8">
        <v>-0.102402969967435</v>
      </c>
      <c r="D8">
        <v>-0.123565435875474</v>
      </c>
      <c r="E8">
        <v>-0.1930701792983083</v>
      </c>
      <c r="F8">
        <v>0.27338771344297608</v>
      </c>
      <c r="G8">
        <v>0.4041529000670499</v>
      </c>
      <c r="H8">
        <v>1</v>
      </c>
      <c r="I8">
        <v>0.6213772976504478</v>
      </c>
      <c r="J8">
        <v>0.1158496165842927</v>
      </c>
      <c r="K8">
        <v>9.3025792604473911E-2</v>
      </c>
      <c r="L8">
        <v>-2.9220396829507288E-2</v>
      </c>
      <c r="M8">
        <v>-8.1234364046080795E-2</v>
      </c>
      <c r="N8">
        <v>0.2384766713964879</v>
      </c>
      <c r="O8">
        <v>0.145562899406701</v>
      </c>
      <c r="P8">
        <v>8.1266199403261692E-3</v>
      </c>
      <c r="Q8">
        <v>-0.17239869731292731</v>
      </c>
      <c r="R8">
        <v>-0.29688739294550037</v>
      </c>
      <c r="S8">
        <v>8.6277629339233095E-2</v>
      </c>
      <c r="T8">
        <v>0.12885472127723721</v>
      </c>
      <c r="U8">
        <v>0.15306989170576141</v>
      </c>
      <c r="V8">
        <v>-0.21519435900209621</v>
      </c>
      <c r="W8">
        <v>-3.4964049869791111E-3</v>
      </c>
      <c r="X8">
        <v>-6.83670680097445E-2</v>
      </c>
      <c r="Y8">
        <v>7.658860521144413E-2</v>
      </c>
      <c r="Z8">
        <v>1.0036404205387419E-2</v>
      </c>
      <c r="AA8">
        <v>8.4928890295664361E-2</v>
      </c>
      <c r="AB8">
        <v>-4.9319970112395757E-2</v>
      </c>
      <c r="AC8">
        <v>1.6979362443006779E-3</v>
      </c>
      <c r="AD8">
        <v>0.13450504564665211</v>
      </c>
      <c r="AE8">
        <v>-0.20921672607788791</v>
      </c>
      <c r="AF8">
        <v>-3.9859044172815369E-2</v>
      </c>
      <c r="AG8">
        <v>0.22378260880992731</v>
      </c>
      <c r="AH8">
        <v>0.15444732003700401</v>
      </c>
      <c r="AI8">
        <v>7.7244998076493182E-3</v>
      </c>
      <c r="AJ8">
        <v>-0.19377334912410549</v>
      </c>
      <c r="AK8">
        <v>-0.27163404827053061</v>
      </c>
      <c r="AL8">
        <v>0.29274688281854661</v>
      </c>
      <c r="AM8">
        <v>-0.38644187633815241</v>
      </c>
      <c r="AN8">
        <v>-0.46759067518439112</v>
      </c>
      <c r="AO8">
        <v>-0.26417813183974048</v>
      </c>
      <c r="AP8">
        <v>0.14945374203562251</v>
      </c>
      <c r="AQ8">
        <v>8.9222964195682111E-2</v>
      </c>
      <c r="AR8">
        <v>0.29557023564888668</v>
      </c>
      <c r="AS8">
        <v>0.26662505583293938</v>
      </c>
      <c r="AT8">
        <v>0.1133680665496882</v>
      </c>
      <c r="AU8">
        <v>-7.3896938876680765E-2</v>
      </c>
      <c r="AV8">
        <v>0.2974867561274388</v>
      </c>
      <c r="AW8">
        <v>0.1005303822068975</v>
      </c>
    </row>
    <row r="9" spans="1:49" x14ac:dyDescent="0.35">
      <c r="A9" s="1" t="s">
        <v>7</v>
      </c>
      <c r="B9">
        <v>-0.1355033969951496</v>
      </c>
      <c r="C9">
        <v>1.9052442050184561E-2</v>
      </c>
      <c r="D9">
        <v>6.8281083468065273E-2</v>
      </c>
      <c r="E9">
        <v>-0.13477844005104769</v>
      </c>
      <c r="F9">
        <v>7.5655890267432094E-2</v>
      </c>
      <c r="G9">
        <v>0.48111315986183989</v>
      </c>
      <c r="H9">
        <v>0.6213772976504478</v>
      </c>
      <c r="I9">
        <v>1</v>
      </c>
      <c r="J9">
        <v>-7.9708060448108825E-2</v>
      </c>
      <c r="K9">
        <v>0.21287439367159669</v>
      </c>
      <c r="L9">
        <v>0.20105680157540959</v>
      </c>
      <c r="M9">
        <v>0.21867299499681969</v>
      </c>
      <c r="N9">
        <v>0.17328420850606391</v>
      </c>
      <c r="O9">
        <v>-0.188575548515314</v>
      </c>
      <c r="P9">
        <v>-0.34513532715281348</v>
      </c>
      <c r="Q9">
        <v>-0.1287524130505675</v>
      </c>
      <c r="R9">
        <v>-8.2851699060919562E-2</v>
      </c>
      <c r="S9">
        <v>7.4396831032687585E-2</v>
      </c>
      <c r="T9">
        <v>-2.8676159454091771E-2</v>
      </c>
      <c r="U9">
        <v>9.6763034846448978E-2</v>
      </c>
      <c r="V9">
        <v>-0.1037291743830077</v>
      </c>
      <c r="W9">
        <v>-7.3630530233657329E-2</v>
      </c>
      <c r="X9">
        <v>9.4827388995212855E-2</v>
      </c>
      <c r="Y9">
        <v>-7.1193009260101289E-2</v>
      </c>
      <c r="Z9">
        <v>0.1009237581872293</v>
      </c>
      <c r="AA9">
        <v>7.2269119117366748E-2</v>
      </c>
      <c r="AB9">
        <v>-5.5275130393696921E-2</v>
      </c>
      <c r="AC9">
        <v>8.0794541001465214E-2</v>
      </c>
      <c r="AD9">
        <v>0.13155850307575531</v>
      </c>
      <c r="AE9">
        <v>4.153195902375937E-2</v>
      </c>
      <c r="AF9">
        <v>0.25005148174724739</v>
      </c>
      <c r="AG9">
        <v>0.41438283174732959</v>
      </c>
      <c r="AH9">
        <v>-2.0569895582637329E-2</v>
      </c>
      <c r="AI9">
        <v>1.94544134144802E-2</v>
      </c>
      <c r="AJ9">
        <v>-0.2402361914659232</v>
      </c>
      <c r="AK9">
        <v>-0.36824388398898839</v>
      </c>
      <c r="AL9">
        <v>0.1129149208010567</v>
      </c>
      <c r="AM9">
        <v>-0.24054795370628659</v>
      </c>
      <c r="AN9">
        <v>-0.33443182515988251</v>
      </c>
      <c r="AO9">
        <v>-7.3509778323296429E-2</v>
      </c>
      <c r="AP9">
        <v>5.4537092404102323E-2</v>
      </c>
      <c r="AQ9">
        <v>0.23264181919178131</v>
      </c>
      <c r="AR9">
        <v>0.25588621604677703</v>
      </c>
      <c r="AS9">
        <v>0.30562736843739902</v>
      </c>
      <c r="AT9">
        <v>0.1291364994205495</v>
      </c>
      <c r="AU9">
        <v>-0.24909373726368181</v>
      </c>
      <c r="AV9">
        <v>0.20146100075130061</v>
      </c>
      <c r="AW9">
        <v>-1.273879222759567E-2</v>
      </c>
    </row>
    <row r="10" spans="1:49" x14ac:dyDescent="0.35">
      <c r="A10" s="1" t="s">
        <v>8</v>
      </c>
      <c r="B10">
        <v>0.3126843246431919</v>
      </c>
      <c r="C10">
        <v>-7.3893001323463992E-2</v>
      </c>
      <c r="D10">
        <v>0.21353982881823069</v>
      </c>
      <c r="E10">
        <v>0.28699896937697211</v>
      </c>
      <c r="F10">
        <v>0.40318343100920578</v>
      </c>
      <c r="G10">
        <v>0.13874025913571539</v>
      </c>
      <c r="H10">
        <v>0.1158496165842927</v>
      </c>
      <c r="I10">
        <v>-7.9708060448108825E-2</v>
      </c>
      <c r="J10">
        <v>1</v>
      </c>
      <c r="K10">
        <v>0.17928521741159151</v>
      </c>
      <c r="L10">
        <v>-2.8972648282664451E-2</v>
      </c>
      <c r="M10">
        <v>8.0787504563647014E-2</v>
      </c>
      <c r="N10">
        <v>-4.4001251557728167E-2</v>
      </c>
      <c r="O10">
        <v>3.9701507516019648E-2</v>
      </c>
      <c r="P10">
        <v>-0.22849238560560861</v>
      </c>
      <c r="Q10">
        <v>0.16572512262878869</v>
      </c>
      <c r="R10">
        <v>-0.18703181288290341</v>
      </c>
      <c r="S10">
        <v>0.20273666680789351</v>
      </c>
      <c r="T10">
        <v>1.21900618099413E-2</v>
      </c>
      <c r="U10">
        <v>-8.4270431461369519E-2</v>
      </c>
      <c r="V10">
        <v>-0.18361684434116321</v>
      </c>
      <c r="W10">
        <v>2.9980585269727751E-2</v>
      </c>
      <c r="X10">
        <v>-0.1066779372785903</v>
      </c>
      <c r="Y10">
        <v>2.453505711196468E-2</v>
      </c>
      <c r="Z10">
        <v>0.28802104414848623</v>
      </c>
      <c r="AA10">
        <v>0.19205867024699</v>
      </c>
      <c r="AB10">
        <v>0.11677703997449899</v>
      </c>
      <c r="AC10">
        <v>0.33046711842333398</v>
      </c>
      <c r="AD10">
        <v>-0.21430599952058149</v>
      </c>
      <c r="AE10">
        <v>-0.37857698594117378</v>
      </c>
      <c r="AF10">
        <v>-0.25884121758321799</v>
      </c>
      <c r="AG10">
        <v>-0.28109882996146129</v>
      </c>
      <c r="AH10">
        <v>-0.24048241310520299</v>
      </c>
      <c r="AI10">
        <v>-0.1161847543468207</v>
      </c>
      <c r="AJ10">
        <v>1.3111825282159029E-2</v>
      </c>
      <c r="AK10">
        <v>-5.034655741434018E-2</v>
      </c>
      <c r="AL10">
        <v>-0.14670458598250199</v>
      </c>
      <c r="AM10">
        <v>-7.0746904786532921E-2</v>
      </c>
      <c r="AN10">
        <v>-0.2445766806347992</v>
      </c>
      <c r="AO10">
        <v>-5.7733158940319343E-2</v>
      </c>
      <c r="AP10">
        <v>0.30699019641853409</v>
      </c>
      <c r="AQ10">
        <v>-6.7666294225280796E-2</v>
      </c>
      <c r="AR10">
        <v>5.9244047577084881E-2</v>
      </c>
      <c r="AS10">
        <v>3.0279468970100469E-2</v>
      </c>
      <c r="AT10">
        <v>1.226294850069698E-2</v>
      </c>
      <c r="AU10">
        <v>-8.8555172777513083E-2</v>
      </c>
      <c r="AV10">
        <v>-7.8523712588699737E-2</v>
      </c>
      <c r="AW10">
        <v>0.23817414548198529</v>
      </c>
    </row>
    <row r="11" spans="1:49" x14ac:dyDescent="0.35">
      <c r="A11" s="1" t="s">
        <v>9</v>
      </c>
      <c r="B11">
        <v>0.131645655298502</v>
      </c>
      <c r="C11">
        <v>0.10948193345887559</v>
      </c>
      <c r="D11">
        <v>0.20678550301675441</v>
      </c>
      <c r="E11">
        <v>0.26118688180586291</v>
      </c>
      <c r="F11">
        <v>0.1921785615701137</v>
      </c>
      <c r="G11">
        <v>0.1147599969497103</v>
      </c>
      <c r="H11">
        <v>9.3025792604473911E-2</v>
      </c>
      <c r="I11">
        <v>0.21287439367159669</v>
      </c>
      <c r="J11">
        <v>0.17928521741159151</v>
      </c>
      <c r="K11">
        <v>1</v>
      </c>
      <c r="L11">
        <v>0.64329790313013158</v>
      </c>
      <c r="M11">
        <v>0.48666610062605992</v>
      </c>
      <c r="N11">
        <v>-0.17443094506414231</v>
      </c>
      <c r="O11">
        <v>-5.5223380247506663E-2</v>
      </c>
      <c r="P11">
        <v>-9.085733227121226E-2</v>
      </c>
      <c r="Q11">
        <v>-7.7965399210425126E-2</v>
      </c>
      <c r="R11">
        <v>-1.879770469395349E-2</v>
      </c>
      <c r="S11">
        <v>-9.8432660680092793E-2</v>
      </c>
      <c r="T11">
        <v>-6.1310749978452747E-2</v>
      </c>
      <c r="U11">
        <v>-9.57667233968474E-2</v>
      </c>
      <c r="V11">
        <v>0.17074510438786089</v>
      </c>
      <c r="W11">
        <v>-4.3715809325440037E-2</v>
      </c>
      <c r="X11">
        <v>0.13962219191130881</v>
      </c>
      <c r="Y11">
        <v>7.5165291133360762E-2</v>
      </c>
      <c r="Z11">
        <v>0.29972326313770498</v>
      </c>
      <c r="AA11">
        <v>-0.17202589510443589</v>
      </c>
      <c r="AB11">
        <v>0.12438101455495409</v>
      </c>
      <c r="AC11">
        <v>1.486044801645652E-2</v>
      </c>
      <c r="AD11">
        <v>-6.3721254981152012E-2</v>
      </c>
      <c r="AE11">
        <v>-6.1339523644894839E-2</v>
      </c>
      <c r="AF11">
        <v>-6.4841020535742602E-2</v>
      </c>
      <c r="AG11">
        <v>2.4379442020353932E-2</v>
      </c>
      <c r="AH11">
        <v>-7.7074244140824866E-2</v>
      </c>
      <c r="AI11">
        <v>0.2136703116021253</v>
      </c>
      <c r="AJ11">
        <v>0.26913622150407979</v>
      </c>
      <c r="AK11">
        <v>0.1973657822239164</v>
      </c>
      <c r="AL11">
        <v>-0.177590461444085</v>
      </c>
      <c r="AM11">
        <v>-4.8853418582700953E-2</v>
      </c>
      <c r="AN11">
        <v>-0.1493592033285705</v>
      </c>
      <c r="AO11">
        <v>-0.1418668923592554</v>
      </c>
      <c r="AP11">
        <v>0.1317724050560139</v>
      </c>
      <c r="AQ11">
        <v>0.25847637972552839</v>
      </c>
      <c r="AR11">
        <v>0.22445637654500719</v>
      </c>
      <c r="AS11">
        <v>0.26530305492209899</v>
      </c>
      <c r="AT11">
        <v>0.18438719942792131</v>
      </c>
      <c r="AU11">
        <v>-0.16568259484765241</v>
      </c>
      <c r="AV11">
        <v>3.8478953359671289E-2</v>
      </c>
      <c r="AW11">
        <v>0.1487851055583424</v>
      </c>
    </row>
    <row r="12" spans="1:49" x14ac:dyDescent="0.35">
      <c r="A12" s="1" t="s">
        <v>10</v>
      </c>
      <c r="B12">
        <v>0.118104339477395</v>
      </c>
      <c r="C12">
        <v>4.815666648878443E-2</v>
      </c>
      <c r="D12">
        <v>4.6774488143009552E-2</v>
      </c>
      <c r="E12">
        <v>0.1321678576755686</v>
      </c>
      <c r="F12">
        <v>1.027971668383449E-2</v>
      </c>
      <c r="G12">
        <v>-3.11029279962751E-2</v>
      </c>
      <c r="H12">
        <v>-2.9220396829507288E-2</v>
      </c>
      <c r="I12">
        <v>0.20105680157540959</v>
      </c>
      <c r="J12">
        <v>-2.8972648282664451E-2</v>
      </c>
      <c r="K12">
        <v>0.64329790313013158</v>
      </c>
      <c r="L12">
        <v>1</v>
      </c>
      <c r="M12">
        <v>0.58900186029332446</v>
      </c>
      <c r="N12">
        <v>-7.8861804666479185E-2</v>
      </c>
      <c r="O12">
        <v>-9.2400211164955976E-4</v>
      </c>
      <c r="P12">
        <v>-2.4569475778796021E-2</v>
      </c>
      <c r="Q12">
        <v>-7.0574547325832793E-2</v>
      </c>
      <c r="R12">
        <v>8.2659125696838906E-2</v>
      </c>
      <c r="S12">
        <v>-2.5850973894346999E-2</v>
      </c>
      <c r="T12">
        <v>0.20083897930463429</v>
      </c>
      <c r="U12">
        <v>0.15487926412107789</v>
      </c>
      <c r="V12">
        <v>7.204167629957349E-2</v>
      </c>
      <c r="W12">
        <v>-5.5506336324564413E-2</v>
      </c>
      <c r="X12">
        <v>0.1035268145385006</v>
      </c>
      <c r="Y12">
        <v>5.0473985756053722E-3</v>
      </c>
      <c r="Z12">
        <v>0.15684093952325101</v>
      </c>
      <c r="AA12">
        <v>-0.32503754810250052</v>
      </c>
      <c r="AB12">
        <v>-8.636569603424861E-2</v>
      </c>
      <c r="AC12">
        <v>-8.2177127896641555E-2</v>
      </c>
      <c r="AD12">
        <v>-8.5717538223784792E-2</v>
      </c>
      <c r="AE12">
        <v>3.4123281884285181E-3</v>
      </c>
      <c r="AF12">
        <v>-5.4653872896702337E-2</v>
      </c>
      <c r="AG12">
        <v>-7.8431359006971832E-2</v>
      </c>
      <c r="AH12">
        <v>-9.9210295770568988E-2</v>
      </c>
      <c r="AI12">
        <v>0.2478292634584178</v>
      </c>
      <c r="AJ12">
        <v>0.14990634467891589</v>
      </c>
      <c r="AK12">
        <v>0.17903843510396561</v>
      </c>
      <c r="AL12">
        <v>-0.25676526235066499</v>
      </c>
      <c r="AM12">
        <v>8.1504950017585148E-2</v>
      </c>
      <c r="AN12">
        <v>1.2518600569459051E-2</v>
      </c>
      <c r="AO12">
        <v>-0.2025802947516285</v>
      </c>
      <c r="AP12">
        <v>-4.4657705039122517E-2</v>
      </c>
      <c r="AQ12">
        <v>0.28368061876600797</v>
      </c>
      <c r="AR12">
        <v>0.30551227634799732</v>
      </c>
      <c r="AS12">
        <v>0.3335705933760067</v>
      </c>
      <c r="AT12">
        <v>-3.008190733875335E-2</v>
      </c>
      <c r="AU12">
        <v>-0.24148582003198529</v>
      </c>
      <c r="AV12">
        <v>-6.2466645973952947E-2</v>
      </c>
      <c r="AW12">
        <v>0.1998705729287297</v>
      </c>
    </row>
    <row r="13" spans="1:49" x14ac:dyDescent="0.35">
      <c r="A13" s="1" t="s">
        <v>11</v>
      </c>
      <c r="B13">
        <v>-8.8317778668947911E-2</v>
      </c>
      <c r="C13">
        <v>0.18060213296175151</v>
      </c>
      <c r="D13">
        <v>0.1578719250600592</v>
      </c>
      <c r="E13">
        <v>0.19488961885000489</v>
      </c>
      <c r="F13">
        <v>-0.1043892715696972</v>
      </c>
      <c r="G13">
        <v>-8.4312146249326311E-3</v>
      </c>
      <c r="H13">
        <v>-8.1234364046080795E-2</v>
      </c>
      <c r="I13">
        <v>0.21867299499681969</v>
      </c>
      <c r="J13">
        <v>8.0787504563647014E-2</v>
      </c>
      <c r="K13">
        <v>0.48666610062605992</v>
      </c>
      <c r="L13">
        <v>0.58900186029332446</v>
      </c>
      <c r="M13">
        <v>1</v>
      </c>
      <c r="N13">
        <v>-8.4606614810636097E-2</v>
      </c>
      <c r="O13">
        <v>-7.6643403218053324E-2</v>
      </c>
      <c r="P13">
        <v>-0.19909078383994019</v>
      </c>
      <c r="Q13">
        <v>-4.1604782576869226E-3</v>
      </c>
      <c r="R13">
        <v>0.27625941667757398</v>
      </c>
      <c r="S13">
        <v>2.690058504403043E-2</v>
      </c>
      <c r="T13">
        <v>-0.20076357604555381</v>
      </c>
      <c r="U13">
        <v>3.0494950971727431E-2</v>
      </c>
      <c r="V13">
        <v>5.7723340099969912E-2</v>
      </c>
      <c r="W13">
        <v>-3.6057288141590427E-2</v>
      </c>
      <c r="X13">
        <v>9.5179657590940547E-2</v>
      </c>
      <c r="Y13">
        <v>-7.6508476385688711E-3</v>
      </c>
      <c r="Z13">
        <v>3.0589631149122859E-2</v>
      </c>
      <c r="AA13">
        <v>-4.9643581308599173E-2</v>
      </c>
      <c r="AB13">
        <v>0.2054680423106785</v>
      </c>
      <c r="AC13">
        <v>0.18921475488807471</v>
      </c>
      <c r="AD13">
        <v>5.1325793772291888E-3</v>
      </c>
      <c r="AE13">
        <v>-6.7256471985126243E-2</v>
      </c>
      <c r="AF13">
        <v>4.2985094616570862E-4</v>
      </c>
      <c r="AG13">
        <v>6.8538745197836357E-3</v>
      </c>
      <c r="AH13">
        <v>5.2154395405230078E-2</v>
      </c>
      <c r="AI13">
        <v>0.1679481870383123</v>
      </c>
      <c r="AJ13">
        <v>2.0899508047578681E-2</v>
      </c>
      <c r="AK13">
        <v>0.15702576229325249</v>
      </c>
      <c r="AL13">
        <v>9.9708204005130599E-2</v>
      </c>
      <c r="AM13">
        <v>0.1930998799330037</v>
      </c>
      <c r="AN13">
        <v>0.29070240812324649</v>
      </c>
      <c r="AO13">
        <v>0.19895715190885641</v>
      </c>
      <c r="AP13">
        <v>-0.13660156415360911</v>
      </c>
      <c r="AQ13">
        <v>0.12239226070751261</v>
      </c>
      <c r="AR13">
        <v>-2.858393197088668E-2</v>
      </c>
      <c r="AS13">
        <v>2.9691418592820699E-2</v>
      </c>
      <c r="AT13">
        <v>0.22791046985700991</v>
      </c>
      <c r="AU13">
        <v>-0.1375747371389785</v>
      </c>
      <c r="AV13">
        <v>2.2699445536166391E-2</v>
      </c>
      <c r="AW13">
        <v>-9.4824637836889006E-2</v>
      </c>
    </row>
    <row r="14" spans="1:49" x14ac:dyDescent="0.35">
      <c r="A14" s="1" t="s">
        <v>12</v>
      </c>
      <c r="B14">
        <v>0.12704324154905131</v>
      </c>
      <c r="C14">
        <v>-0.1119435651279764</v>
      </c>
      <c r="D14">
        <v>-0.1271670691956896</v>
      </c>
      <c r="E14">
        <v>-0.13305960285639609</v>
      </c>
      <c r="F14">
        <v>0.25778238254316088</v>
      </c>
      <c r="G14">
        <v>4.1705337615319318E-2</v>
      </c>
      <c r="H14">
        <v>0.2384766713964879</v>
      </c>
      <c r="I14">
        <v>0.17328420850606391</v>
      </c>
      <c r="J14">
        <v>-4.4001251557728167E-2</v>
      </c>
      <c r="K14">
        <v>-0.17443094506414231</v>
      </c>
      <c r="L14">
        <v>-7.8861804666479185E-2</v>
      </c>
      <c r="M14">
        <v>-8.4606614810636097E-2</v>
      </c>
      <c r="N14">
        <v>1</v>
      </c>
      <c r="O14">
        <v>1.8480280434840759E-2</v>
      </c>
      <c r="P14">
        <v>0.12677579438532141</v>
      </c>
      <c r="Q14">
        <v>0.1226138997411397</v>
      </c>
      <c r="R14">
        <v>-1.473452463705723E-2</v>
      </c>
      <c r="S14">
        <v>-0.13592455394116509</v>
      </c>
      <c r="T14">
        <v>2.5709663470418209E-2</v>
      </c>
      <c r="U14">
        <v>0.25849254203595828</v>
      </c>
      <c r="V14">
        <v>-0.13838238380868931</v>
      </c>
      <c r="W14">
        <v>-5.0725945415557958E-2</v>
      </c>
      <c r="X14">
        <v>-4.0984072402362112E-2</v>
      </c>
      <c r="Y14">
        <v>0.13032091929170039</v>
      </c>
      <c r="Z14">
        <v>-5.0917485034578457E-2</v>
      </c>
      <c r="AA14">
        <v>-4.8985606509361679E-2</v>
      </c>
      <c r="AB14">
        <v>-0.1501396397160755</v>
      </c>
      <c r="AC14">
        <v>-0.20021848690201369</v>
      </c>
      <c r="AD14">
        <v>2.7362263230239259E-2</v>
      </c>
      <c r="AE14">
        <v>-6.2772975955249707E-2</v>
      </c>
      <c r="AF14">
        <v>-0.2852124717053644</v>
      </c>
      <c r="AG14">
        <v>-8.7555753406467693E-2</v>
      </c>
      <c r="AH14">
        <v>6.466364269985278E-2</v>
      </c>
      <c r="AI14">
        <v>2.7343975316307971E-3</v>
      </c>
      <c r="AJ14">
        <v>6.6176362628413823E-2</v>
      </c>
      <c r="AK14">
        <v>-1.7767895275117442E-2</v>
      </c>
      <c r="AL14">
        <v>0.34399147708190481</v>
      </c>
      <c r="AM14">
        <v>-0.23773076128617721</v>
      </c>
      <c r="AN14">
        <v>-0.1117398284822948</v>
      </c>
      <c r="AO14">
        <v>-0.1198437373559314</v>
      </c>
      <c r="AP14">
        <v>-0.32356933484438077</v>
      </c>
      <c r="AQ14">
        <v>-3.1368442651151997E-2</v>
      </c>
      <c r="AR14">
        <v>-1.7060549447395219E-2</v>
      </c>
      <c r="AS14">
        <v>0.1055271812155216</v>
      </c>
      <c r="AT14">
        <v>0.1033142651787235</v>
      </c>
      <c r="AU14">
        <v>0.17108428716138319</v>
      </c>
      <c r="AV14">
        <v>0.3047826630085429</v>
      </c>
      <c r="AW14">
        <v>-3.7867008375145852E-2</v>
      </c>
    </row>
    <row r="15" spans="1:49" x14ac:dyDescent="0.35">
      <c r="A15" s="1" t="s">
        <v>13</v>
      </c>
      <c r="B15">
        <v>0.30363033095243658</v>
      </c>
      <c r="C15">
        <v>3.5009149899349929E-3</v>
      </c>
      <c r="D15">
        <v>-0.19332350417947819</v>
      </c>
      <c r="E15">
        <v>1.8641920811603881E-2</v>
      </c>
      <c r="F15">
        <v>-1.4903422202990591E-2</v>
      </c>
      <c r="G15">
        <v>-0.15822555039117869</v>
      </c>
      <c r="H15">
        <v>0.145562899406701</v>
      </c>
      <c r="I15">
        <v>-0.188575548515314</v>
      </c>
      <c r="J15">
        <v>3.9701507516019648E-2</v>
      </c>
      <c r="K15">
        <v>-5.5223380247506663E-2</v>
      </c>
      <c r="L15">
        <v>-9.2400211164955976E-4</v>
      </c>
      <c r="M15">
        <v>-7.6643403218053324E-2</v>
      </c>
      <c r="N15">
        <v>1.8480280434840759E-2</v>
      </c>
      <c r="O15">
        <v>1</v>
      </c>
      <c r="P15">
        <v>0.63887859680806813</v>
      </c>
      <c r="Q15">
        <v>-0.13132036120683199</v>
      </c>
      <c r="R15">
        <v>-0.17723145808135099</v>
      </c>
      <c r="S15">
        <v>-0.18442583480309771</v>
      </c>
      <c r="T15">
        <v>-7.0467077209933629E-2</v>
      </c>
      <c r="U15">
        <v>-7.9657040975376778E-2</v>
      </c>
      <c r="V15">
        <v>9.2074815706830026E-3</v>
      </c>
      <c r="W15">
        <v>-0.25681049220283181</v>
      </c>
      <c r="X15">
        <v>-0.49170337066076281</v>
      </c>
      <c r="Y15">
        <v>-0.36596858435090612</v>
      </c>
      <c r="Z15">
        <v>-0.11159584715274461</v>
      </c>
      <c r="AA15">
        <v>6.6281652775904171E-2</v>
      </c>
      <c r="AB15">
        <v>-1.183551884815154E-2</v>
      </c>
      <c r="AC15">
        <v>-0.1476427502196771</v>
      </c>
      <c r="AD15">
        <v>-0.14551628962640631</v>
      </c>
      <c r="AE15">
        <v>-0.25068875917088329</v>
      </c>
      <c r="AF15">
        <v>-0.41666959482374089</v>
      </c>
      <c r="AG15">
        <v>-0.43383552504910827</v>
      </c>
      <c r="AH15">
        <v>0.21508822159429691</v>
      </c>
      <c r="AI15">
        <v>-9.5958553149380621E-2</v>
      </c>
      <c r="AJ15">
        <v>0.1337825189268306</v>
      </c>
      <c r="AK15">
        <v>5.9870497097337751E-2</v>
      </c>
      <c r="AL15">
        <v>0.1152765116597953</v>
      </c>
      <c r="AM15">
        <v>-8.6144436885494419E-2</v>
      </c>
      <c r="AN15">
        <v>-2.9434213381040311E-2</v>
      </c>
      <c r="AO15">
        <v>-4.2255617173588167E-2</v>
      </c>
      <c r="AP15">
        <v>0.14127792693209221</v>
      </c>
      <c r="AQ15">
        <v>-3.6536241239140552E-2</v>
      </c>
      <c r="AR15">
        <v>6.8108701810619121E-2</v>
      </c>
      <c r="AS15">
        <v>5.6246347219194907E-2</v>
      </c>
      <c r="AT15">
        <v>6.7566560452178764E-2</v>
      </c>
      <c r="AU15">
        <v>0.1661402600677587</v>
      </c>
      <c r="AV15">
        <v>0.15341063197881749</v>
      </c>
      <c r="AW15">
        <v>0.23348718152813799</v>
      </c>
    </row>
    <row r="16" spans="1:49" x14ac:dyDescent="0.35">
      <c r="A16" s="1" t="s">
        <v>14</v>
      </c>
      <c r="B16">
        <v>0.28881344626160871</v>
      </c>
      <c r="C16">
        <v>-0.1120986802531824</v>
      </c>
      <c r="D16">
        <v>-0.25127734119856637</v>
      </c>
      <c r="E16">
        <v>-5.9499582268787918E-2</v>
      </c>
      <c r="F16">
        <v>-1.571497861682486E-2</v>
      </c>
      <c r="G16">
        <v>-0.25956597877341708</v>
      </c>
      <c r="H16">
        <v>8.1266199403261692E-3</v>
      </c>
      <c r="I16">
        <v>-0.34513532715281348</v>
      </c>
      <c r="J16">
        <v>-0.22849238560560861</v>
      </c>
      <c r="K16">
        <v>-9.085733227121226E-2</v>
      </c>
      <c r="L16">
        <v>-2.4569475778796021E-2</v>
      </c>
      <c r="M16">
        <v>-0.19909078383994019</v>
      </c>
      <c r="N16">
        <v>0.12677579438532141</v>
      </c>
      <c r="O16">
        <v>0.63887859680806813</v>
      </c>
      <c r="P16">
        <v>1</v>
      </c>
      <c r="Q16">
        <v>5.3410763921349802E-2</v>
      </c>
      <c r="R16">
        <v>-9.8069241545985994E-2</v>
      </c>
      <c r="S16">
        <v>-0.1022287509897962</v>
      </c>
      <c r="T16">
        <v>0.20442801833939889</v>
      </c>
      <c r="U16">
        <v>7.2899114862163619E-2</v>
      </c>
      <c r="V16">
        <v>-2.4089527800258019E-2</v>
      </c>
      <c r="W16">
        <v>-5.4485424889747343E-2</v>
      </c>
      <c r="X16">
        <v>-0.33157470451763632</v>
      </c>
      <c r="Y16">
        <v>-6.4809589119252026E-2</v>
      </c>
      <c r="Z16">
        <v>-0.21755797421842901</v>
      </c>
      <c r="AA16">
        <v>-8.5948317232445989E-2</v>
      </c>
      <c r="AB16">
        <v>5.1219663547265133E-3</v>
      </c>
      <c r="AC16">
        <v>-0.16791387010107289</v>
      </c>
      <c r="AD16">
        <v>-9.9582928711418273E-2</v>
      </c>
      <c r="AE16">
        <v>-3.0128459176281361E-2</v>
      </c>
      <c r="AF16">
        <v>-0.29957125335434232</v>
      </c>
      <c r="AG16">
        <v>-0.21747675456389401</v>
      </c>
      <c r="AH16">
        <v>0.29352364470459458</v>
      </c>
      <c r="AI16">
        <v>-9.6755940440199167E-2</v>
      </c>
      <c r="AJ16">
        <v>0.13158677012497111</v>
      </c>
      <c r="AK16">
        <v>-3.744795985712436E-2</v>
      </c>
      <c r="AL16">
        <v>9.6048002423547607E-2</v>
      </c>
      <c r="AM16">
        <v>-0.1525604878815785</v>
      </c>
      <c r="AN16">
        <v>-0.1692943598785189</v>
      </c>
      <c r="AO16">
        <v>-0.43438528915917468</v>
      </c>
      <c r="AP16">
        <v>-0.27042696260818982</v>
      </c>
      <c r="AQ16">
        <v>0.15182070353944119</v>
      </c>
      <c r="AR16">
        <v>0.2307686806184841</v>
      </c>
      <c r="AS16">
        <v>0.12647431525689751</v>
      </c>
      <c r="AT16">
        <v>0.18451199501978319</v>
      </c>
      <c r="AU16">
        <v>0.27633545177255497</v>
      </c>
      <c r="AV16">
        <v>7.6481240704268025E-2</v>
      </c>
      <c r="AW16">
        <v>0.1068352782173978</v>
      </c>
    </row>
    <row r="17" spans="1:49" x14ac:dyDescent="0.35">
      <c r="A17" s="1" t="s">
        <v>15</v>
      </c>
      <c r="B17">
        <v>6.3731294045467651E-2</v>
      </c>
      <c r="C17">
        <v>-4.8308840766719152E-2</v>
      </c>
      <c r="D17">
        <v>0.1009190882540372</v>
      </c>
      <c r="E17">
        <v>0.25437366800976058</v>
      </c>
      <c r="F17">
        <v>-6.5306134299005683E-2</v>
      </c>
      <c r="G17">
        <v>-2.5479460113320321E-2</v>
      </c>
      <c r="H17">
        <v>-0.17239869731292731</v>
      </c>
      <c r="I17">
        <v>-0.1287524130505675</v>
      </c>
      <c r="J17">
        <v>0.16572512262878869</v>
      </c>
      <c r="K17">
        <v>-7.7965399210425126E-2</v>
      </c>
      <c r="L17">
        <v>-7.0574547325832793E-2</v>
      </c>
      <c r="M17">
        <v>-4.1604782576869226E-3</v>
      </c>
      <c r="N17">
        <v>0.1226138997411397</v>
      </c>
      <c r="O17">
        <v>-0.13132036120683199</v>
      </c>
      <c r="P17">
        <v>5.3410763921349802E-2</v>
      </c>
      <c r="Q17">
        <v>1</v>
      </c>
      <c r="R17">
        <v>0.15192913231778851</v>
      </c>
      <c r="S17">
        <v>-4.146092080163024E-2</v>
      </c>
      <c r="T17">
        <v>-5.4739403828988023E-2</v>
      </c>
      <c r="U17">
        <v>0.14030640321053359</v>
      </c>
      <c r="V17">
        <v>0.1117471253622847</v>
      </c>
      <c r="W17">
        <v>2.5612985715113539E-2</v>
      </c>
      <c r="X17">
        <v>0.13943794789022501</v>
      </c>
      <c r="Y17">
        <v>0.18598765160384359</v>
      </c>
      <c r="Z17">
        <v>5.928574912354042E-2</v>
      </c>
      <c r="AA17">
        <v>0.39501943536077933</v>
      </c>
      <c r="AB17">
        <v>0.31881760390628278</v>
      </c>
      <c r="AC17">
        <v>0.33847957611042429</v>
      </c>
      <c r="AD17">
        <v>9.0798405022207235E-2</v>
      </c>
      <c r="AE17">
        <v>-4.9443143557365149E-2</v>
      </c>
      <c r="AF17">
        <v>3.2465217103356467E-2</v>
      </c>
      <c r="AG17">
        <v>-2.9305920804135029E-2</v>
      </c>
      <c r="AH17">
        <v>0.20423980163511879</v>
      </c>
      <c r="AI17">
        <v>0.12084610420199519</v>
      </c>
      <c r="AJ17">
        <v>0.29494289239890231</v>
      </c>
      <c r="AK17">
        <v>5.0084902214230037E-2</v>
      </c>
      <c r="AL17">
        <v>4.1857556835627578E-2</v>
      </c>
      <c r="AM17">
        <v>3.9797655865011258E-2</v>
      </c>
      <c r="AN17">
        <v>0.101857740366155</v>
      </c>
      <c r="AO17">
        <v>-0.1431756382044605</v>
      </c>
      <c r="AP17">
        <v>-0.38168695877824588</v>
      </c>
      <c r="AQ17">
        <v>9.1490378800000882E-2</v>
      </c>
      <c r="AR17">
        <v>1.54622865566078E-2</v>
      </c>
      <c r="AS17">
        <v>9.6175117110457273E-2</v>
      </c>
      <c r="AT17">
        <v>0.245290562195251</v>
      </c>
      <c r="AU17">
        <v>5.0653425913613492E-2</v>
      </c>
      <c r="AV17">
        <v>-9.4795159677076165E-4</v>
      </c>
      <c r="AW17">
        <v>0.2452804917812707</v>
      </c>
    </row>
    <row r="18" spans="1:49" x14ac:dyDescent="0.35">
      <c r="A18" s="1" t="s">
        <v>16</v>
      </c>
      <c r="B18">
        <v>-0.27715788751591808</v>
      </c>
      <c r="C18">
        <v>-5.409815379841388E-2</v>
      </c>
      <c r="D18">
        <v>3.1873706161822377E-2</v>
      </c>
      <c r="E18">
        <v>4.3783590852519767E-2</v>
      </c>
      <c r="F18">
        <v>-4.1571251403860678E-2</v>
      </c>
      <c r="G18">
        <v>-0.25955853467027912</v>
      </c>
      <c r="H18">
        <v>-0.29688739294550037</v>
      </c>
      <c r="I18">
        <v>-8.2851699060919562E-2</v>
      </c>
      <c r="J18">
        <v>-0.18703181288290341</v>
      </c>
      <c r="K18">
        <v>-1.879770469395349E-2</v>
      </c>
      <c r="L18">
        <v>8.2659125696838906E-2</v>
      </c>
      <c r="M18">
        <v>0.27625941667757398</v>
      </c>
      <c r="N18">
        <v>-1.473452463705723E-2</v>
      </c>
      <c r="O18">
        <v>-0.17723145808135099</v>
      </c>
      <c r="P18">
        <v>-9.8069241545985994E-2</v>
      </c>
      <c r="Q18">
        <v>0.15192913231778851</v>
      </c>
      <c r="R18">
        <v>1</v>
      </c>
      <c r="S18">
        <v>0.1949859373043222</v>
      </c>
      <c r="T18">
        <v>9.6468666080331458E-2</v>
      </c>
      <c r="U18">
        <v>0.30982827883695191</v>
      </c>
      <c r="V18">
        <v>0.50321846858668939</v>
      </c>
      <c r="W18">
        <v>-0.37930793011096992</v>
      </c>
      <c r="X18">
        <v>-0.1111181380414796</v>
      </c>
      <c r="Y18">
        <v>-0.19962609415559771</v>
      </c>
      <c r="Z18">
        <v>0.34479431437964603</v>
      </c>
      <c r="AA18">
        <v>9.755689021178264E-2</v>
      </c>
      <c r="AB18">
        <v>0.28487594755801537</v>
      </c>
      <c r="AC18">
        <v>2.3930319340087079E-2</v>
      </c>
      <c r="AD18">
        <v>0.28396262069145178</v>
      </c>
      <c r="AE18">
        <v>0.20348337952527831</v>
      </c>
      <c r="AF18">
        <v>0.22860683745751911</v>
      </c>
      <c r="AG18">
        <v>3.1063476693330341E-2</v>
      </c>
      <c r="AH18">
        <v>0.1398048980196184</v>
      </c>
      <c r="AI18">
        <v>0.22940525582852619</v>
      </c>
      <c r="AJ18">
        <v>6.2684528291663084E-3</v>
      </c>
      <c r="AK18">
        <v>0.1100026446991503</v>
      </c>
      <c r="AL18">
        <v>0.14584097052796699</v>
      </c>
      <c r="AM18">
        <v>0.54059581933565981</v>
      </c>
      <c r="AN18">
        <v>0.51560014237315654</v>
      </c>
      <c r="AO18">
        <v>0.20638504122300261</v>
      </c>
      <c r="AP18">
        <v>-0.21702285571719029</v>
      </c>
      <c r="AQ18">
        <v>-0.16595510312192269</v>
      </c>
      <c r="AR18">
        <v>-0.48367045808553688</v>
      </c>
      <c r="AS18">
        <v>-0.40017031244993218</v>
      </c>
      <c r="AT18">
        <v>0.28193451477561682</v>
      </c>
      <c r="AU18">
        <v>-0.24036037630336271</v>
      </c>
      <c r="AV18">
        <v>-0.2007296758836315</v>
      </c>
      <c r="AW18">
        <v>-3.0714901906209902E-2</v>
      </c>
    </row>
    <row r="19" spans="1:49" x14ac:dyDescent="0.35">
      <c r="A19" s="1" t="s">
        <v>17</v>
      </c>
      <c r="B19">
        <v>-6.1166913908682827E-2</v>
      </c>
      <c r="C19">
        <v>-0.2162792371573479</v>
      </c>
      <c r="D19">
        <v>-2.167787546368035E-2</v>
      </c>
      <c r="E19">
        <v>-3.8752541070109087E-2</v>
      </c>
      <c r="F19">
        <v>-4.5575751194061181E-2</v>
      </c>
      <c r="G19">
        <v>0.2001016542014713</v>
      </c>
      <c r="H19">
        <v>8.6277629339233095E-2</v>
      </c>
      <c r="I19">
        <v>7.4396831032687585E-2</v>
      </c>
      <c r="J19">
        <v>0.20273666680789351</v>
      </c>
      <c r="K19">
        <v>-9.8432660680092793E-2</v>
      </c>
      <c r="L19">
        <v>-2.5850973894346999E-2</v>
      </c>
      <c r="M19">
        <v>2.690058504403043E-2</v>
      </c>
      <c r="N19">
        <v>-0.13592455394116509</v>
      </c>
      <c r="O19">
        <v>-0.18442583480309771</v>
      </c>
      <c r="P19">
        <v>-0.1022287509897962</v>
      </c>
      <c r="Q19">
        <v>-4.146092080163024E-2</v>
      </c>
      <c r="R19">
        <v>0.1949859373043222</v>
      </c>
      <c r="S19">
        <v>1</v>
      </c>
      <c r="T19">
        <v>0.41171447572395897</v>
      </c>
      <c r="U19">
        <v>0.38610150708974028</v>
      </c>
      <c r="V19">
        <v>3.2159816067853883E-2</v>
      </c>
      <c r="W19">
        <v>-0.1599270587472667</v>
      </c>
      <c r="X19">
        <v>-0.12417573168239621</v>
      </c>
      <c r="Y19">
        <v>-0.23148131665558641</v>
      </c>
      <c r="Z19">
        <v>6.4213584317080463E-2</v>
      </c>
      <c r="AA19">
        <v>-3.7417312003632262E-2</v>
      </c>
      <c r="AB19">
        <v>0.13126250140812051</v>
      </c>
      <c r="AC19">
        <v>1.929544177829005E-2</v>
      </c>
      <c r="AD19">
        <v>-0.21179735022504309</v>
      </c>
      <c r="AE19">
        <v>0.1434587813541956</v>
      </c>
      <c r="AF19">
        <v>0.39735622305618168</v>
      </c>
      <c r="AG19">
        <v>0.20734958017779009</v>
      </c>
      <c r="AH19">
        <v>-7.1185130115370282E-2</v>
      </c>
      <c r="AI19">
        <v>-0.15104617534022149</v>
      </c>
      <c r="AJ19">
        <v>-0.29050782308769141</v>
      </c>
      <c r="AK19">
        <v>-0.10295190511468499</v>
      </c>
      <c r="AL19">
        <v>8.8428517600685388E-2</v>
      </c>
      <c r="AM19">
        <v>0.2258961570579395</v>
      </c>
      <c r="AN19">
        <v>-2.5793317668460741E-2</v>
      </c>
      <c r="AO19">
        <v>4.299300945159467E-2</v>
      </c>
      <c r="AP19">
        <v>-1.512105289192632E-2</v>
      </c>
      <c r="AQ19">
        <v>-0.18334554745122961</v>
      </c>
      <c r="AR19">
        <v>-0.22841207028251129</v>
      </c>
      <c r="AS19">
        <v>-0.23707363691916691</v>
      </c>
      <c r="AT19">
        <v>9.9068669221272512E-2</v>
      </c>
      <c r="AU19">
        <v>4.3699496582446311E-2</v>
      </c>
      <c r="AV19">
        <v>0.1124283794608448</v>
      </c>
      <c r="AW19">
        <v>-0.1110015459159205</v>
      </c>
    </row>
    <row r="20" spans="1:49" x14ac:dyDescent="0.35">
      <c r="A20" s="1" t="s">
        <v>18</v>
      </c>
      <c r="B20">
        <v>0.1853529014681653</v>
      </c>
      <c r="C20">
        <v>5.3887783311580992E-2</v>
      </c>
      <c r="D20">
        <v>7.4930631121098309E-2</v>
      </c>
      <c r="E20">
        <v>0.15230034394139319</v>
      </c>
      <c r="F20">
        <v>0.22008494862314901</v>
      </c>
      <c r="G20">
        <v>0.17060451146422601</v>
      </c>
      <c r="H20">
        <v>0.12885472127723721</v>
      </c>
      <c r="I20">
        <v>-2.8676159454091771E-2</v>
      </c>
      <c r="J20">
        <v>1.21900618099413E-2</v>
      </c>
      <c r="K20">
        <v>-6.1310749978452747E-2</v>
      </c>
      <c r="L20">
        <v>0.20083897930463429</v>
      </c>
      <c r="M20">
        <v>-0.20076357604555381</v>
      </c>
      <c r="N20">
        <v>2.5709663470418209E-2</v>
      </c>
      <c r="O20">
        <v>-7.0467077209933629E-2</v>
      </c>
      <c r="P20">
        <v>0.20442801833939889</v>
      </c>
      <c r="Q20">
        <v>-5.4739403828988023E-2</v>
      </c>
      <c r="R20">
        <v>9.6468666080331458E-2</v>
      </c>
      <c r="S20">
        <v>0.41171447572395897</v>
      </c>
      <c r="T20">
        <v>1</v>
      </c>
      <c r="U20">
        <v>0.48762797763728333</v>
      </c>
      <c r="V20">
        <v>-2.5738658585736901E-2</v>
      </c>
      <c r="W20">
        <v>3.0028855578016891E-2</v>
      </c>
      <c r="X20">
        <v>-4.4095799864138793E-2</v>
      </c>
      <c r="Y20">
        <v>-1.0384329991690731E-2</v>
      </c>
      <c r="Z20">
        <v>-5.2967170745911701E-2</v>
      </c>
      <c r="AA20">
        <v>-7.2348585351681635E-2</v>
      </c>
      <c r="AB20">
        <v>6.1830349322342097E-2</v>
      </c>
      <c r="AC20">
        <v>7.2345200494966358E-2</v>
      </c>
      <c r="AD20">
        <v>-0.14949595985278599</v>
      </c>
      <c r="AE20">
        <v>0.1502583513777889</v>
      </c>
      <c r="AF20">
        <v>0.1366828898687375</v>
      </c>
      <c r="AG20">
        <v>0.19679654190299861</v>
      </c>
      <c r="AH20">
        <v>-0.18067796655287369</v>
      </c>
      <c r="AI20">
        <v>-6.4344302785520724E-2</v>
      </c>
      <c r="AJ20">
        <v>-9.3406674209685875E-2</v>
      </c>
      <c r="AK20">
        <v>-0.1229484174953956</v>
      </c>
      <c r="AL20">
        <v>-0.23421454455728291</v>
      </c>
      <c r="AM20">
        <v>-0.13709784629438021</v>
      </c>
      <c r="AN20">
        <v>-0.36492707178067768</v>
      </c>
      <c r="AO20">
        <v>-0.38878908240603499</v>
      </c>
      <c r="AP20">
        <v>-8.3968371798663899E-2</v>
      </c>
      <c r="AQ20">
        <v>8.1757842983020912E-2</v>
      </c>
      <c r="AR20">
        <v>2.428566312180808E-2</v>
      </c>
      <c r="AS20">
        <v>-3.8095219190587529E-3</v>
      </c>
      <c r="AT20">
        <v>-7.196508956654929E-2</v>
      </c>
      <c r="AU20">
        <v>-7.6118530920031818E-2</v>
      </c>
      <c r="AV20">
        <v>-9.3544804623992117E-2</v>
      </c>
      <c r="AW20">
        <v>0.14679012204272779</v>
      </c>
    </row>
    <row r="21" spans="1:49" x14ac:dyDescent="0.35">
      <c r="A21" s="1" t="s">
        <v>19</v>
      </c>
      <c r="B21">
        <v>8.7150685873298342E-2</v>
      </c>
      <c r="C21">
        <v>-2.1077913024057131E-2</v>
      </c>
      <c r="D21">
        <v>-3.8940685431012169E-3</v>
      </c>
      <c r="E21">
        <v>-4.5265136891003761E-2</v>
      </c>
      <c r="F21">
        <v>0.1727038669475745</v>
      </c>
      <c r="G21">
        <v>0.1804509688407519</v>
      </c>
      <c r="H21">
        <v>0.15306989170576141</v>
      </c>
      <c r="I21">
        <v>9.6763034846448978E-2</v>
      </c>
      <c r="J21">
        <v>-8.4270431461369519E-2</v>
      </c>
      <c r="K21">
        <v>-9.57667233968474E-2</v>
      </c>
      <c r="L21">
        <v>0.15487926412107789</v>
      </c>
      <c r="M21">
        <v>3.0494950971727431E-2</v>
      </c>
      <c r="N21">
        <v>0.25849254203595828</v>
      </c>
      <c r="O21">
        <v>-7.9657040975376778E-2</v>
      </c>
      <c r="P21">
        <v>7.2899114862163619E-2</v>
      </c>
      <c r="Q21">
        <v>0.14030640321053359</v>
      </c>
      <c r="R21">
        <v>0.30982827883695191</v>
      </c>
      <c r="S21">
        <v>0.38610150708974028</v>
      </c>
      <c r="T21">
        <v>0.48762797763728333</v>
      </c>
      <c r="U21">
        <v>1</v>
      </c>
      <c r="V21">
        <v>0.14070119771337439</v>
      </c>
      <c r="W21">
        <v>5.0881343003289912E-2</v>
      </c>
      <c r="X21">
        <v>6.4207956702034816E-2</v>
      </c>
      <c r="Y21">
        <v>0.1083689819646997</v>
      </c>
      <c r="Z21">
        <v>1.0350574517345191E-2</v>
      </c>
      <c r="AA21">
        <v>-9.3863134797978864E-2</v>
      </c>
      <c r="AB21">
        <v>0.16074504528117861</v>
      </c>
      <c r="AC21">
        <v>3.9382766401638458E-2</v>
      </c>
      <c r="AD21">
        <v>0.15118053092698319</v>
      </c>
      <c r="AE21">
        <v>5.4847605220240583E-2</v>
      </c>
      <c r="AF21">
        <v>0.2221686238483121</v>
      </c>
      <c r="AG21">
        <v>0.1671739486999268</v>
      </c>
      <c r="AH21">
        <v>0.31544671200607421</v>
      </c>
      <c r="AI21">
        <v>-4.1686779099718067E-2</v>
      </c>
      <c r="AJ21">
        <v>1.438076905222296E-2</v>
      </c>
      <c r="AK21">
        <v>-6.8324340300925976E-2</v>
      </c>
      <c r="AL21">
        <v>0.30953506793893282</v>
      </c>
      <c r="AM21">
        <v>0.1864508460549566</v>
      </c>
      <c r="AN21">
        <v>0.1138364055214043</v>
      </c>
      <c r="AO21">
        <v>-8.0945060521147291E-2</v>
      </c>
      <c r="AP21">
        <v>-0.31998719233073009</v>
      </c>
      <c r="AQ21">
        <v>3.6778171698475082E-2</v>
      </c>
      <c r="AR21">
        <v>2.1174540675441229E-2</v>
      </c>
      <c r="AS21">
        <v>5.9311322306361422E-2</v>
      </c>
      <c r="AT21">
        <v>0.16668756340166929</v>
      </c>
      <c r="AU21">
        <v>-3.4907587696801357E-2</v>
      </c>
      <c r="AV21">
        <v>0.12969722085094151</v>
      </c>
      <c r="AW21">
        <v>4.7062607521699273E-2</v>
      </c>
    </row>
    <row r="22" spans="1:49" x14ac:dyDescent="0.35">
      <c r="A22" s="1" t="s">
        <v>20</v>
      </c>
      <c r="B22">
        <v>0.1092977797968169</v>
      </c>
      <c r="C22">
        <v>0.10261868879541609</v>
      </c>
      <c r="D22">
        <v>2.645416891446958E-2</v>
      </c>
      <c r="E22">
        <v>-1.3594038949326511E-2</v>
      </c>
      <c r="F22">
        <v>-1.298369355642647E-2</v>
      </c>
      <c r="G22">
        <v>-0.30814630467011422</v>
      </c>
      <c r="H22">
        <v>-0.21519435900209621</v>
      </c>
      <c r="I22">
        <v>-0.1037291743830077</v>
      </c>
      <c r="J22">
        <v>-0.18361684434116321</v>
      </c>
      <c r="K22">
        <v>0.17074510438786089</v>
      </c>
      <c r="L22">
        <v>7.204167629957349E-2</v>
      </c>
      <c r="M22">
        <v>5.7723340099969912E-2</v>
      </c>
      <c r="N22">
        <v>-0.13838238380868931</v>
      </c>
      <c r="O22">
        <v>9.2074815706830026E-3</v>
      </c>
      <c r="P22">
        <v>-2.4089527800258019E-2</v>
      </c>
      <c r="Q22">
        <v>0.1117471253622847</v>
      </c>
      <c r="R22">
        <v>0.50321846858668939</v>
      </c>
      <c r="S22">
        <v>3.2159816067853883E-2</v>
      </c>
      <c r="T22">
        <v>-2.5738658585736901E-2</v>
      </c>
      <c r="U22">
        <v>0.14070119771337439</v>
      </c>
      <c r="V22">
        <v>1</v>
      </c>
      <c r="W22">
        <v>-0.17227205375243879</v>
      </c>
      <c r="X22">
        <v>0.13217550249611901</v>
      </c>
      <c r="Y22">
        <v>-8.7062296805754405E-2</v>
      </c>
      <c r="Z22">
        <v>0.46338089462363002</v>
      </c>
      <c r="AA22">
        <v>-7.1441756413102575E-2</v>
      </c>
      <c r="AB22">
        <v>0.14620002764103859</v>
      </c>
      <c r="AC22">
        <v>-7.9834655607875893E-2</v>
      </c>
      <c r="AD22">
        <v>0.30207123397398739</v>
      </c>
      <c r="AE22">
        <v>0.24876136782221581</v>
      </c>
      <c r="AF22">
        <v>0.2081293583462224</v>
      </c>
      <c r="AG22">
        <v>5.5581460053264073E-2</v>
      </c>
      <c r="AH22">
        <v>0.11966030550364271</v>
      </c>
      <c r="AI22">
        <v>3.6154310623989728E-3</v>
      </c>
      <c r="AJ22">
        <v>9.2067082649318066E-2</v>
      </c>
      <c r="AK22">
        <v>-3.6585814772987557E-2</v>
      </c>
      <c r="AL22">
        <v>2.5219333644431921E-2</v>
      </c>
      <c r="AM22">
        <v>0.2337551667733595</v>
      </c>
      <c r="AN22">
        <v>0.15738079776996411</v>
      </c>
      <c r="AO22">
        <v>-9.0854620069650421E-2</v>
      </c>
      <c r="AP22">
        <v>7.5867875218823808E-2</v>
      </c>
      <c r="AQ22">
        <v>-0.1090702279893257</v>
      </c>
      <c r="AR22">
        <v>-0.35855798956920171</v>
      </c>
      <c r="AS22">
        <v>-0.23865499607478211</v>
      </c>
      <c r="AT22">
        <v>3.5720742169469057E-2</v>
      </c>
      <c r="AU22">
        <v>-0.18290067850052161</v>
      </c>
      <c r="AV22">
        <v>-8.3259063999907332E-2</v>
      </c>
      <c r="AW22">
        <v>-5.345003597276065E-2</v>
      </c>
    </row>
    <row r="23" spans="1:49" x14ac:dyDescent="0.35">
      <c r="A23" s="1" t="s">
        <v>21</v>
      </c>
      <c r="B23">
        <v>9.732501787811236E-2</v>
      </c>
      <c r="C23">
        <v>7.8096675365372389E-2</v>
      </c>
      <c r="D23">
        <v>-8.0573869304816914E-2</v>
      </c>
      <c r="E23">
        <v>-0.23952992403187201</v>
      </c>
      <c r="F23">
        <v>4.6772473277921438E-2</v>
      </c>
      <c r="G23">
        <v>-5.9664282591559023E-2</v>
      </c>
      <c r="H23">
        <v>-3.4964049869791111E-3</v>
      </c>
      <c r="I23">
        <v>-7.3630530233657329E-2</v>
      </c>
      <c r="J23">
        <v>2.9980585269727751E-2</v>
      </c>
      <c r="K23">
        <v>-4.3715809325440037E-2</v>
      </c>
      <c r="L23">
        <v>-5.5506336324564413E-2</v>
      </c>
      <c r="M23">
        <v>-3.6057288141590427E-2</v>
      </c>
      <c r="N23">
        <v>-5.0725945415557958E-2</v>
      </c>
      <c r="O23">
        <v>-0.25681049220283181</v>
      </c>
      <c r="P23">
        <v>-5.4485424889747343E-2</v>
      </c>
      <c r="Q23">
        <v>2.5612985715113539E-2</v>
      </c>
      <c r="R23">
        <v>-0.37930793011096992</v>
      </c>
      <c r="S23">
        <v>-0.1599270587472667</v>
      </c>
      <c r="T23">
        <v>3.0028855578016891E-2</v>
      </c>
      <c r="U23">
        <v>5.0881343003289912E-2</v>
      </c>
      <c r="V23">
        <v>-0.17227205375243879</v>
      </c>
      <c r="W23">
        <v>1</v>
      </c>
      <c r="X23">
        <v>0.65441254856137954</v>
      </c>
      <c r="Y23">
        <v>0.63447177508175678</v>
      </c>
      <c r="Z23">
        <v>-0.20825053619613529</v>
      </c>
      <c r="AA23">
        <v>-1.8553677684616299E-2</v>
      </c>
      <c r="AB23">
        <v>5.2171470220098902E-2</v>
      </c>
      <c r="AC23">
        <v>0.32361582908947928</v>
      </c>
      <c r="AD23">
        <v>5.6116510810068403E-2</v>
      </c>
      <c r="AE23">
        <v>5.6920793217482918E-2</v>
      </c>
      <c r="AF23">
        <v>1.6987735132192509E-3</v>
      </c>
      <c r="AG23">
        <v>0.16083348391224461</v>
      </c>
      <c r="AH23">
        <v>-4.8804305767309153E-2</v>
      </c>
      <c r="AI23">
        <v>-0.1106818676679992</v>
      </c>
      <c r="AJ23">
        <v>0.17451760828576629</v>
      </c>
      <c r="AK23">
        <v>2.4567045460357359E-2</v>
      </c>
      <c r="AL23">
        <v>-0.12567664550331301</v>
      </c>
      <c r="AM23">
        <v>-0.18132362345246189</v>
      </c>
      <c r="AN23">
        <v>-2.7912307485516669E-2</v>
      </c>
      <c r="AO23">
        <v>-0.1916414163605254</v>
      </c>
      <c r="AP23">
        <v>-0.19418428443254859</v>
      </c>
      <c r="AQ23">
        <v>0.23560606340350901</v>
      </c>
      <c r="AR23">
        <v>0.24693030789284259</v>
      </c>
      <c r="AS23">
        <v>0.14421848855726721</v>
      </c>
      <c r="AT23">
        <v>-9.0227788054488473E-2</v>
      </c>
      <c r="AU23">
        <v>0.2406261166279601</v>
      </c>
      <c r="AV23">
        <v>-4.6691976901914831E-2</v>
      </c>
      <c r="AW23">
        <v>-1.0785902974645181E-2</v>
      </c>
    </row>
    <row r="24" spans="1:49" x14ac:dyDescent="0.35">
      <c r="A24" s="1" t="s">
        <v>22</v>
      </c>
      <c r="B24">
        <v>-2.7899496017963249E-3</v>
      </c>
      <c r="C24">
        <v>0.37918813735878382</v>
      </c>
      <c r="D24">
        <v>0.2966580715920813</v>
      </c>
      <c r="E24">
        <v>5.6745843765135563E-2</v>
      </c>
      <c r="F24">
        <v>2.9366356541676499E-2</v>
      </c>
      <c r="G24">
        <v>3.9870998601400219E-2</v>
      </c>
      <c r="H24">
        <v>-6.83670680097445E-2</v>
      </c>
      <c r="I24">
        <v>9.4827388995212855E-2</v>
      </c>
      <c r="J24">
        <v>-0.1066779372785903</v>
      </c>
      <c r="K24">
        <v>0.13962219191130881</v>
      </c>
      <c r="L24">
        <v>0.1035268145385006</v>
      </c>
      <c r="M24">
        <v>9.5179657590940547E-2</v>
      </c>
      <c r="N24">
        <v>-4.0984072402362112E-2</v>
      </c>
      <c r="O24">
        <v>-0.49170337066076281</v>
      </c>
      <c r="P24">
        <v>-0.33157470451763632</v>
      </c>
      <c r="Q24">
        <v>0.13943794789022501</v>
      </c>
      <c r="R24">
        <v>-0.1111181380414796</v>
      </c>
      <c r="S24">
        <v>-0.12417573168239621</v>
      </c>
      <c r="T24">
        <v>-4.4095799864138793E-2</v>
      </c>
      <c r="U24">
        <v>6.4207956702034816E-2</v>
      </c>
      <c r="V24">
        <v>0.13217550249611901</v>
      </c>
      <c r="W24">
        <v>0.65441254856137954</v>
      </c>
      <c r="X24">
        <v>1</v>
      </c>
      <c r="Y24">
        <v>0.685819764278362</v>
      </c>
      <c r="Z24">
        <v>-9.0430371696593584E-2</v>
      </c>
      <c r="AA24">
        <v>1.943315171529154E-2</v>
      </c>
      <c r="AB24">
        <v>0.1231106665264332</v>
      </c>
      <c r="AC24">
        <v>0.23999095163507489</v>
      </c>
      <c r="AD24">
        <v>0.27413605459191231</v>
      </c>
      <c r="AE24">
        <v>0.23924525061596949</v>
      </c>
      <c r="AF24">
        <v>0.32793952230314999</v>
      </c>
      <c r="AG24">
        <v>0.42803024332205902</v>
      </c>
      <c r="AH24">
        <v>-1.5362740803119789E-2</v>
      </c>
      <c r="AI24">
        <v>3.7719915814044248E-2</v>
      </c>
      <c r="AJ24">
        <v>0.1592892342521541</v>
      </c>
      <c r="AK24">
        <v>0.1227577541620144</v>
      </c>
      <c r="AL24">
        <v>-6.435548102772172E-2</v>
      </c>
      <c r="AM24">
        <v>6.0453439010195231E-2</v>
      </c>
      <c r="AN24">
        <v>0.14768004870905141</v>
      </c>
      <c r="AO24">
        <v>1.6632357748471539E-2</v>
      </c>
      <c r="AP24">
        <v>-0.27098852511392418</v>
      </c>
      <c r="AQ24">
        <v>-3.0181930914469159E-2</v>
      </c>
      <c r="AR24">
        <v>1.2964458259402281E-2</v>
      </c>
      <c r="AS24">
        <v>3.2522929143367622E-2</v>
      </c>
      <c r="AT24">
        <v>-6.7125856393693978E-2</v>
      </c>
      <c r="AU24">
        <v>0.1812915696609641</v>
      </c>
      <c r="AV24">
        <v>-0.14282072795291309</v>
      </c>
      <c r="AW24">
        <v>2.8153215641495729E-3</v>
      </c>
    </row>
    <row r="25" spans="1:49" x14ac:dyDescent="0.35">
      <c r="A25" s="1" t="s">
        <v>23</v>
      </c>
      <c r="B25">
        <v>0.1508767113830202</v>
      </c>
      <c r="C25">
        <v>0.11051054332680139</v>
      </c>
      <c r="D25">
        <v>7.4160227901331033E-2</v>
      </c>
      <c r="E25">
        <v>-6.4116027254207938E-2</v>
      </c>
      <c r="F25">
        <v>1.188620166260624E-2</v>
      </c>
      <c r="G25">
        <v>8.5781644369438262E-2</v>
      </c>
      <c r="H25">
        <v>7.658860521144413E-2</v>
      </c>
      <c r="I25">
        <v>-7.1193009260101289E-2</v>
      </c>
      <c r="J25">
        <v>2.453505711196468E-2</v>
      </c>
      <c r="K25">
        <v>7.5165291133360762E-2</v>
      </c>
      <c r="L25">
        <v>5.0473985756053722E-3</v>
      </c>
      <c r="M25">
        <v>-7.6508476385688711E-3</v>
      </c>
      <c r="N25">
        <v>0.13032091929170039</v>
      </c>
      <c r="O25">
        <v>-0.36596858435090612</v>
      </c>
      <c r="P25">
        <v>-6.4809589119252026E-2</v>
      </c>
      <c r="Q25">
        <v>0.18598765160384359</v>
      </c>
      <c r="R25">
        <v>-0.19962609415559771</v>
      </c>
      <c r="S25">
        <v>-0.23148131665558641</v>
      </c>
      <c r="T25">
        <v>-1.0384329991690731E-2</v>
      </c>
      <c r="U25">
        <v>0.1083689819646997</v>
      </c>
      <c r="V25">
        <v>-8.7062296805754405E-2</v>
      </c>
      <c r="W25">
        <v>0.63447177508175678</v>
      </c>
      <c r="X25">
        <v>0.685819764278362</v>
      </c>
      <c r="Y25">
        <v>1</v>
      </c>
      <c r="Z25">
        <v>-0.30583998064495621</v>
      </c>
      <c r="AA25">
        <v>-0.1312021263470689</v>
      </c>
      <c r="AB25">
        <v>-2.2249450638184329E-2</v>
      </c>
      <c r="AC25">
        <v>6.3233864396499542E-2</v>
      </c>
      <c r="AD25">
        <v>0.41759151856827298</v>
      </c>
      <c r="AE25">
        <v>-6.3598972423257114E-3</v>
      </c>
      <c r="AF25">
        <v>-2.7886681924102399E-2</v>
      </c>
      <c r="AG25">
        <v>6.8612227735839651E-2</v>
      </c>
      <c r="AH25">
        <v>0.16773265433342069</v>
      </c>
      <c r="AI25">
        <v>0.17491522205640381</v>
      </c>
      <c r="AJ25">
        <v>0.2266429618446569</v>
      </c>
      <c r="AK25">
        <v>0.1227977452750169</v>
      </c>
      <c r="AL25">
        <v>0.12400382139486781</v>
      </c>
      <c r="AM25">
        <v>-0.1102083020350834</v>
      </c>
      <c r="AN25">
        <v>-2.251848665551362E-2</v>
      </c>
      <c r="AO25">
        <v>-0.15280007286673189</v>
      </c>
      <c r="AP25">
        <v>-0.28899381524796752</v>
      </c>
      <c r="AQ25">
        <v>0.19657192531597051</v>
      </c>
      <c r="AR25">
        <v>0.27370780686667551</v>
      </c>
      <c r="AS25">
        <v>0.16314034042683459</v>
      </c>
      <c r="AT25">
        <v>0.1393551382274146</v>
      </c>
      <c r="AU25">
        <v>0.34621902142497751</v>
      </c>
      <c r="AV25">
        <v>-8.0325204876263018E-3</v>
      </c>
      <c r="AW25">
        <v>5.7579490053913683E-2</v>
      </c>
    </row>
    <row r="26" spans="1:49" x14ac:dyDescent="0.35">
      <c r="A26" s="1" t="s">
        <v>24</v>
      </c>
      <c r="B26">
        <v>0.18881866612318121</v>
      </c>
      <c r="C26">
        <v>-9.4223555583934221E-2</v>
      </c>
      <c r="D26">
        <v>1.6976693721230309E-2</v>
      </c>
      <c r="E26">
        <v>2.5264174584094211E-2</v>
      </c>
      <c r="F26">
        <v>0.35776391069634861</v>
      </c>
      <c r="G26">
        <v>-0.13526382852242599</v>
      </c>
      <c r="H26">
        <v>1.0036404205387419E-2</v>
      </c>
      <c r="I26">
        <v>0.1009237581872293</v>
      </c>
      <c r="J26">
        <v>0.28802104414848623</v>
      </c>
      <c r="K26">
        <v>0.29972326313770498</v>
      </c>
      <c r="L26">
        <v>0.15684093952325101</v>
      </c>
      <c r="M26">
        <v>3.0589631149122859E-2</v>
      </c>
      <c r="N26">
        <v>-5.0917485034578457E-2</v>
      </c>
      <c r="O26">
        <v>-0.11159584715274461</v>
      </c>
      <c r="P26">
        <v>-0.21755797421842901</v>
      </c>
      <c r="Q26">
        <v>5.928574912354042E-2</v>
      </c>
      <c r="R26">
        <v>0.34479431437964603</v>
      </c>
      <c r="S26">
        <v>6.4213584317080463E-2</v>
      </c>
      <c r="T26">
        <v>-5.2967170745911701E-2</v>
      </c>
      <c r="U26">
        <v>1.0350574517345191E-2</v>
      </c>
      <c r="V26">
        <v>0.46338089462363002</v>
      </c>
      <c r="W26">
        <v>-0.20825053619613529</v>
      </c>
      <c r="X26">
        <v>-9.0430371696593584E-2</v>
      </c>
      <c r="Y26">
        <v>-0.30583998064495621</v>
      </c>
      <c r="Z26">
        <v>1</v>
      </c>
      <c r="AA26">
        <v>8.399061529452817E-2</v>
      </c>
      <c r="AB26">
        <v>0.28513375551954101</v>
      </c>
      <c r="AC26">
        <v>0.21371795417160919</v>
      </c>
      <c r="AD26">
        <v>-2.1053826624246569E-2</v>
      </c>
      <c r="AE26">
        <v>-0.1233414606080052</v>
      </c>
      <c r="AF26">
        <v>4.2956400249959642E-2</v>
      </c>
      <c r="AG26">
        <v>-4.2065380192365727E-2</v>
      </c>
      <c r="AH26">
        <v>-0.1430124892619376</v>
      </c>
      <c r="AI26">
        <v>-4.6947506716790717E-2</v>
      </c>
      <c r="AJ26">
        <v>-5.1988381705456867E-2</v>
      </c>
      <c r="AK26">
        <v>-0.29822879207073327</v>
      </c>
      <c r="AL26">
        <v>-0.32159691738979079</v>
      </c>
      <c r="AM26">
        <v>0.17490826690030609</v>
      </c>
      <c r="AN26">
        <v>-3.2361995475183702E-2</v>
      </c>
      <c r="AO26">
        <v>-0.1536178586422409</v>
      </c>
      <c r="AP26">
        <v>0.19243596661781889</v>
      </c>
      <c r="AQ26">
        <v>-0.14980539561172149</v>
      </c>
      <c r="AR26">
        <v>-0.1419342097858973</v>
      </c>
      <c r="AS26">
        <v>-2.084083567264354E-2</v>
      </c>
      <c r="AT26">
        <v>-0.1186758809366675</v>
      </c>
      <c r="AU26">
        <v>-0.33885521459374029</v>
      </c>
      <c r="AV26">
        <v>-0.24524373512495351</v>
      </c>
      <c r="AW26">
        <v>-5.5517655163345593E-2</v>
      </c>
    </row>
    <row r="27" spans="1:49" x14ac:dyDescent="0.35">
      <c r="A27" s="1" t="s">
        <v>25</v>
      </c>
      <c r="B27">
        <v>-0.23168644076388309</v>
      </c>
      <c r="C27">
        <v>0.105092396934667</v>
      </c>
      <c r="D27">
        <v>0.1071080224265598</v>
      </c>
      <c r="E27">
        <v>0.12728331232520659</v>
      </c>
      <c r="F27">
        <v>-0.1199810570466323</v>
      </c>
      <c r="G27">
        <v>-9.6554341592592755E-2</v>
      </c>
      <c r="H27">
        <v>8.4928890295664361E-2</v>
      </c>
      <c r="I27">
        <v>7.2269119117366748E-2</v>
      </c>
      <c r="J27">
        <v>0.19205867024699</v>
      </c>
      <c r="K27">
        <v>-0.17202589510443589</v>
      </c>
      <c r="L27">
        <v>-0.32503754810250052</v>
      </c>
      <c r="M27">
        <v>-4.9643581308599173E-2</v>
      </c>
      <c r="N27">
        <v>-4.8985606509361679E-2</v>
      </c>
      <c r="O27">
        <v>6.6281652775904171E-2</v>
      </c>
      <c r="P27">
        <v>-8.5948317232445989E-2</v>
      </c>
      <c r="Q27">
        <v>0.39501943536077933</v>
      </c>
      <c r="R27">
        <v>9.755689021178264E-2</v>
      </c>
      <c r="S27">
        <v>-3.7417312003632262E-2</v>
      </c>
      <c r="T27">
        <v>-7.2348585351681635E-2</v>
      </c>
      <c r="U27">
        <v>-9.3863134797978864E-2</v>
      </c>
      <c r="V27">
        <v>-7.1441756413102575E-2</v>
      </c>
      <c r="W27">
        <v>-1.8553677684616299E-2</v>
      </c>
      <c r="X27">
        <v>1.943315171529154E-2</v>
      </c>
      <c r="Y27">
        <v>-0.1312021263470689</v>
      </c>
      <c r="Z27">
        <v>8.399061529452817E-2</v>
      </c>
      <c r="AA27">
        <v>1</v>
      </c>
      <c r="AB27">
        <v>0.70714610142501955</v>
      </c>
      <c r="AC27">
        <v>0.72296104859783561</v>
      </c>
      <c r="AD27">
        <v>0.14817138723990131</v>
      </c>
      <c r="AE27">
        <v>1.1856421900708991E-2</v>
      </c>
      <c r="AF27">
        <v>4.1187530148910897E-2</v>
      </c>
      <c r="AG27">
        <v>0.1393703524324626</v>
      </c>
      <c r="AH27">
        <v>8.6156150978996857E-2</v>
      </c>
      <c r="AI27">
        <v>-0.17023710131619171</v>
      </c>
      <c r="AJ27">
        <v>-8.4341247392922383E-2</v>
      </c>
      <c r="AK27">
        <v>-0.23885006177578941</v>
      </c>
      <c r="AL27">
        <v>0.1398179859449539</v>
      </c>
      <c r="AM27">
        <v>-7.7033475219213554E-2</v>
      </c>
      <c r="AN27">
        <v>2.0877523114283439E-2</v>
      </c>
      <c r="AO27">
        <v>6.5258847816654128E-2</v>
      </c>
      <c r="AP27">
        <v>0.1152053014494578</v>
      </c>
      <c r="AQ27">
        <v>-0.17229497659437401</v>
      </c>
      <c r="AR27">
        <v>-0.12046040285209619</v>
      </c>
      <c r="AS27">
        <v>-6.3370999799135574E-2</v>
      </c>
      <c r="AT27">
        <v>0.26915396057120677</v>
      </c>
      <c r="AU27">
        <v>-9.8514748660039106E-2</v>
      </c>
      <c r="AV27">
        <v>9.1415502667998666E-2</v>
      </c>
      <c r="AW27">
        <v>0.28464228687083992</v>
      </c>
    </row>
    <row r="28" spans="1:49" x14ac:dyDescent="0.35">
      <c r="A28" s="1" t="s">
        <v>26</v>
      </c>
      <c r="B28">
        <v>-0.17009249463605169</v>
      </c>
      <c r="C28">
        <v>0.18329565653420971</v>
      </c>
      <c r="D28">
        <v>7.5143426016355763E-2</v>
      </c>
      <c r="E28">
        <v>0.1956148677938889</v>
      </c>
      <c r="F28">
        <v>1.0042595220432309E-2</v>
      </c>
      <c r="G28">
        <v>-0.1005671287482047</v>
      </c>
      <c r="H28">
        <v>-4.9319970112395757E-2</v>
      </c>
      <c r="I28">
        <v>-5.5275130393696921E-2</v>
      </c>
      <c r="J28">
        <v>0.11677703997449899</v>
      </c>
      <c r="K28">
        <v>0.12438101455495409</v>
      </c>
      <c r="L28">
        <v>-8.636569603424861E-2</v>
      </c>
      <c r="M28">
        <v>0.2054680423106785</v>
      </c>
      <c r="N28">
        <v>-0.1501396397160755</v>
      </c>
      <c r="O28">
        <v>-1.183551884815154E-2</v>
      </c>
      <c r="P28">
        <v>5.1219663547265133E-3</v>
      </c>
      <c r="Q28">
        <v>0.31881760390628278</v>
      </c>
      <c r="R28">
        <v>0.28487594755801537</v>
      </c>
      <c r="S28">
        <v>0.13126250140812051</v>
      </c>
      <c r="T28">
        <v>6.1830349322342097E-2</v>
      </c>
      <c r="U28">
        <v>0.16074504528117861</v>
      </c>
      <c r="V28">
        <v>0.14620002764103859</v>
      </c>
      <c r="W28">
        <v>5.2171470220098902E-2</v>
      </c>
      <c r="X28">
        <v>0.1231106665264332</v>
      </c>
      <c r="Y28">
        <v>-2.2249450638184329E-2</v>
      </c>
      <c r="Z28">
        <v>0.28513375551954101</v>
      </c>
      <c r="AA28">
        <v>0.70714610142501955</v>
      </c>
      <c r="AB28">
        <v>1</v>
      </c>
      <c r="AC28">
        <v>0.77326598432788274</v>
      </c>
      <c r="AD28">
        <v>6.8470947017384515E-2</v>
      </c>
      <c r="AE28">
        <v>-5.2855471915427082E-2</v>
      </c>
      <c r="AF28">
        <v>6.6503812090606282E-2</v>
      </c>
      <c r="AG28">
        <v>0.16846150201171639</v>
      </c>
      <c r="AH28">
        <v>0.1171459262598805</v>
      </c>
      <c r="AI28">
        <v>-0.14001594685609239</v>
      </c>
      <c r="AJ28">
        <v>5.365245279834234E-2</v>
      </c>
      <c r="AK28">
        <v>-0.26818223690493181</v>
      </c>
      <c r="AL28">
        <v>4.1797107967645582E-2</v>
      </c>
      <c r="AM28">
        <v>0.1217667497372831</v>
      </c>
      <c r="AN28">
        <v>0.1225649897995196</v>
      </c>
      <c r="AO28">
        <v>9.6081286250870743E-2</v>
      </c>
      <c r="AP28">
        <v>-5.3339313992043372E-3</v>
      </c>
      <c r="AQ28">
        <v>-4.8149524377746493E-2</v>
      </c>
      <c r="AR28">
        <v>-0.13809814780723709</v>
      </c>
      <c r="AS28">
        <v>-0.1109734266562401</v>
      </c>
      <c r="AT28">
        <v>0.26925218761508729</v>
      </c>
      <c r="AU28">
        <v>4.3670443803047153E-3</v>
      </c>
      <c r="AV28">
        <v>-9.7781988392502558E-2</v>
      </c>
      <c r="AW28">
        <v>7.3991064865195105E-2</v>
      </c>
    </row>
    <row r="29" spans="1:49" x14ac:dyDescent="0.35">
      <c r="A29" s="1" t="s">
        <v>27</v>
      </c>
      <c r="B29">
        <v>-2.3490959411123551E-2</v>
      </c>
      <c r="C29">
        <v>0.18972065793972359</v>
      </c>
      <c r="D29">
        <v>0.1236075519531815</v>
      </c>
      <c r="E29">
        <v>0.1713638361051939</v>
      </c>
      <c r="F29">
        <v>2.1113595273213739E-2</v>
      </c>
      <c r="G29">
        <v>2.1383589885743421E-2</v>
      </c>
      <c r="H29">
        <v>1.6979362443006779E-3</v>
      </c>
      <c r="I29">
        <v>8.0794541001465214E-2</v>
      </c>
      <c r="J29">
        <v>0.33046711842333398</v>
      </c>
      <c r="K29">
        <v>1.486044801645652E-2</v>
      </c>
      <c r="L29">
        <v>-8.2177127896641555E-2</v>
      </c>
      <c r="M29">
        <v>0.18921475488807471</v>
      </c>
      <c r="N29">
        <v>-0.20021848690201369</v>
      </c>
      <c r="O29">
        <v>-0.1476427502196771</v>
      </c>
      <c r="P29">
        <v>-0.16791387010107289</v>
      </c>
      <c r="Q29">
        <v>0.33847957611042429</v>
      </c>
      <c r="R29">
        <v>2.3930319340087079E-2</v>
      </c>
      <c r="S29">
        <v>1.929544177829005E-2</v>
      </c>
      <c r="T29">
        <v>7.2345200494966358E-2</v>
      </c>
      <c r="U29">
        <v>3.9382766401638458E-2</v>
      </c>
      <c r="V29">
        <v>-7.9834655607875893E-2</v>
      </c>
      <c r="W29">
        <v>0.32361582908947928</v>
      </c>
      <c r="X29">
        <v>0.23999095163507489</v>
      </c>
      <c r="Y29">
        <v>6.3233864396499542E-2</v>
      </c>
      <c r="Z29">
        <v>0.21371795417160919</v>
      </c>
      <c r="AA29">
        <v>0.72296104859783561</v>
      </c>
      <c r="AB29">
        <v>0.77326598432788274</v>
      </c>
      <c r="AC29">
        <v>1</v>
      </c>
      <c r="AD29">
        <v>0.11140706226733629</v>
      </c>
      <c r="AE29">
        <v>-8.3973621852900707E-2</v>
      </c>
      <c r="AF29">
        <v>6.5260105511805597E-2</v>
      </c>
      <c r="AG29">
        <v>0.23829220561332221</v>
      </c>
      <c r="AH29">
        <v>-3.5388147647197478E-2</v>
      </c>
      <c r="AI29">
        <v>-0.20277165531231359</v>
      </c>
      <c r="AJ29">
        <v>-3.5837198002284708E-2</v>
      </c>
      <c r="AK29">
        <v>-0.3229913591835451</v>
      </c>
      <c r="AL29">
        <v>-0.13843758366673159</v>
      </c>
      <c r="AM29">
        <v>-4.9073178744579997E-2</v>
      </c>
      <c r="AN29">
        <v>-1.6520585205574971E-2</v>
      </c>
      <c r="AO29">
        <v>-3.0761143429076682E-2</v>
      </c>
      <c r="AP29">
        <v>-3.5048285692794619E-2</v>
      </c>
      <c r="AQ29">
        <v>4.2763170491818353E-2</v>
      </c>
      <c r="AR29">
        <v>4.5298489875120952E-2</v>
      </c>
      <c r="AS29">
        <v>2.9747341858533831E-2</v>
      </c>
      <c r="AT29">
        <v>0.12914165780022091</v>
      </c>
      <c r="AU29">
        <v>-0.1354305172643786</v>
      </c>
      <c r="AV29">
        <v>-0.20428231798854141</v>
      </c>
      <c r="AW29">
        <v>9.3907940105877954E-2</v>
      </c>
    </row>
    <row r="30" spans="1:49" x14ac:dyDescent="0.35">
      <c r="A30" s="1" t="s">
        <v>28</v>
      </c>
      <c r="B30">
        <v>9.4781972769293898E-2</v>
      </c>
      <c r="C30">
        <v>2.4723455593869369E-2</v>
      </c>
      <c r="D30">
        <v>-1.080087327589596E-2</v>
      </c>
      <c r="E30">
        <v>-0.1276498903067303</v>
      </c>
      <c r="F30">
        <v>-8.2782817419021049E-2</v>
      </c>
      <c r="G30">
        <v>-3.7040681429851507E-2</v>
      </c>
      <c r="H30">
        <v>0.13450504564665211</v>
      </c>
      <c r="I30">
        <v>0.13155850307575531</v>
      </c>
      <c r="J30">
        <v>-0.21430599952058149</v>
      </c>
      <c r="K30">
        <v>-6.3721254981152012E-2</v>
      </c>
      <c r="L30">
        <v>-8.5717538223784792E-2</v>
      </c>
      <c r="M30">
        <v>5.1325793772291888E-3</v>
      </c>
      <c r="N30">
        <v>2.7362263230239259E-2</v>
      </c>
      <c r="O30">
        <v>-0.14551628962640631</v>
      </c>
      <c r="P30">
        <v>-9.9582928711418273E-2</v>
      </c>
      <c r="Q30">
        <v>9.0798405022207235E-2</v>
      </c>
      <c r="R30">
        <v>0.28396262069145178</v>
      </c>
      <c r="S30">
        <v>-0.21179735022504309</v>
      </c>
      <c r="T30">
        <v>-0.14949595985278599</v>
      </c>
      <c r="U30">
        <v>0.15118053092698319</v>
      </c>
      <c r="V30">
        <v>0.30207123397398739</v>
      </c>
      <c r="W30">
        <v>5.6116510810068403E-2</v>
      </c>
      <c r="X30">
        <v>0.27413605459191231</v>
      </c>
      <c r="Y30">
        <v>0.41759151856827298</v>
      </c>
      <c r="Z30">
        <v>-2.1053826624246569E-2</v>
      </c>
      <c r="AA30">
        <v>0.14817138723990131</v>
      </c>
      <c r="AB30">
        <v>6.8470947017384515E-2</v>
      </c>
      <c r="AC30">
        <v>0.11140706226733629</v>
      </c>
      <c r="AD30">
        <v>1</v>
      </c>
      <c r="AE30">
        <v>8.3798126264711753E-2</v>
      </c>
      <c r="AF30">
        <v>0.1080236279186286</v>
      </c>
      <c r="AG30">
        <v>-1.2380069498151829E-2</v>
      </c>
      <c r="AH30">
        <v>0.53993228158550499</v>
      </c>
      <c r="AI30">
        <v>9.8535002894023314E-3</v>
      </c>
      <c r="AJ30">
        <v>-0.16934592146752031</v>
      </c>
      <c r="AK30">
        <v>-0.18694202958481521</v>
      </c>
      <c r="AL30">
        <v>0.45735456991923928</v>
      </c>
      <c r="AM30">
        <v>8.7205862134423898E-2</v>
      </c>
      <c r="AN30">
        <v>0.22381854607060911</v>
      </c>
      <c r="AO30">
        <v>1.6689655247310892E-2</v>
      </c>
      <c r="AP30">
        <v>-0.21731019424231901</v>
      </c>
      <c r="AQ30">
        <v>4.2272264575657331E-2</v>
      </c>
      <c r="AR30">
        <v>5.118558616636254E-2</v>
      </c>
      <c r="AS30">
        <v>8.2073697665146661E-2</v>
      </c>
      <c r="AT30">
        <v>0.31079404608105571</v>
      </c>
      <c r="AU30">
        <v>-0.10286730465195661</v>
      </c>
      <c r="AV30">
        <v>0.1010426442197422</v>
      </c>
      <c r="AW30">
        <v>-2.0817076694101742E-2</v>
      </c>
    </row>
    <row r="31" spans="1:49" x14ac:dyDescent="0.35">
      <c r="A31" s="1" t="s">
        <v>29</v>
      </c>
      <c r="B31">
        <v>-0.26817351386619809</v>
      </c>
      <c r="C31">
        <v>-2.409397590550939E-2</v>
      </c>
      <c r="D31">
        <v>8.5007705562543237E-2</v>
      </c>
      <c r="E31">
        <v>-6.9053774528295753E-2</v>
      </c>
      <c r="F31">
        <v>-0.24315879945697011</v>
      </c>
      <c r="G31">
        <v>-0.22919444404973169</v>
      </c>
      <c r="H31">
        <v>-0.20921672607788791</v>
      </c>
      <c r="I31">
        <v>4.153195902375937E-2</v>
      </c>
      <c r="J31">
        <v>-0.37857698594117378</v>
      </c>
      <c r="K31">
        <v>-6.1339523644894839E-2</v>
      </c>
      <c r="L31">
        <v>3.4123281884285181E-3</v>
      </c>
      <c r="M31">
        <v>-6.7256471985126243E-2</v>
      </c>
      <c r="N31">
        <v>-6.2772975955249707E-2</v>
      </c>
      <c r="O31">
        <v>-0.25068875917088329</v>
      </c>
      <c r="P31">
        <v>-3.0128459176281361E-2</v>
      </c>
      <c r="Q31">
        <v>-4.9443143557365149E-2</v>
      </c>
      <c r="R31">
        <v>0.20348337952527831</v>
      </c>
      <c r="S31">
        <v>0.1434587813541956</v>
      </c>
      <c r="T31">
        <v>0.1502583513777889</v>
      </c>
      <c r="U31">
        <v>5.4847605220240583E-2</v>
      </c>
      <c r="V31">
        <v>0.24876136782221581</v>
      </c>
      <c r="W31">
        <v>5.6920793217482918E-2</v>
      </c>
      <c r="X31">
        <v>0.23924525061596949</v>
      </c>
      <c r="Y31">
        <v>-6.3598972423257114E-3</v>
      </c>
      <c r="Z31">
        <v>-0.1233414606080052</v>
      </c>
      <c r="AA31">
        <v>1.1856421900708991E-2</v>
      </c>
      <c r="AB31">
        <v>-5.2855471915427082E-2</v>
      </c>
      <c r="AC31">
        <v>-8.3973621852900707E-2</v>
      </c>
      <c r="AD31">
        <v>8.3798126264711753E-2</v>
      </c>
      <c r="AE31">
        <v>1</v>
      </c>
      <c r="AF31">
        <v>0.59990690404267688</v>
      </c>
      <c r="AG31">
        <v>0.52500041666566555</v>
      </c>
      <c r="AH31">
        <v>5.7112229180021873E-2</v>
      </c>
      <c r="AI31">
        <v>-1.03816204596305E-2</v>
      </c>
      <c r="AJ31">
        <v>5.6105185951604131E-2</v>
      </c>
      <c r="AK31">
        <v>-1.167397797789055E-2</v>
      </c>
      <c r="AL31">
        <v>5.8129222064422018E-2</v>
      </c>
      <c r="AM31">
        <v>0.18005724411700449</v>
      </c>
      <c r="AN31">
        <v>0.20201277564455911</v>
      </c>
      <c r="AO31">
        <v>-6.7889545872985124E-2</v>
      </c>
      <c r="AP31">
        <v>8.3954205887930164E-2</v>
      </c>
      <c r="AQ31">
        <v>-8.1515436358154655E-2</v>
      </c>
      <c r="AR31">
        <v>-0.119068308194404</v>
      </c>
      <c r="AS31">
        <v>-4.7284970776188002E-3</v>
      </c>
      <c r="AT31">
        <v>0.1750671034988433</v>
      </c>
      <c r="AU31">
        <v>5.6521313146790507E-2</v>
      </c>
      <c r="AV31">
        <v>5.8027270731284587E-2</v>
      </c>
      <c r="AW31">
        <v>-0.13456049730671199</v>
      </c>
    </row>
    <row r="32" spans="1:49" x14ac:dyDescent="0.35">
      <c r="A32" s="1" t="s">
        <v>30</v>
      </c>
      <c r="B32">
        <v>-0.25536264781553891</v>
      </c>
      <c r="C32">
        <v>0.16995698882313401</v>
      </c>
      <c r="D32">
        <v>0.27696863961161039</v>
      </c>
      <c r="E32">
        <v>5.6656951574159632E-3</v>
      </c>
      <c r="F32">
        <v>-0.23240631606439671</v>
      </c>
      <c r="G32">
        <v>0.21724750899686349</v>
      </c>
      <c r="H32">
        <v>-3.9859044172815369E-2</v>
      </c>
      <c r="I32">
        <v>0.25005148174724739</v>
      </c>
      <c r="J32">
        <v>-0.25884121758321799</v>
      </c>
      <c r="K32">
        <v>-6.4841020535742602E-2</v>
      </c>
      <c r="L32">
        <v>-5.4653872896702337E-2</v>
      </c>
      <c r="M32">
        <v>4.2985094616570862E-4</v>
      </c>
      <c r="N32">
        <v>-0.2852124717053644</v>
      </c>
      <c r="O32">
        <v>-0.41666959482374089</v>
      </c>
      <c r="P32">
        <v>-0.29957125335434232</v>
      </c>
      <c r="Q32">
        <v>3.2465217103356467E-2</v>
      </c>
      <c r="R32">
        <v>0.22860683745751911</v>
      </c>
      <c r="S32">
        <v>0.39735622305618168</v>
      </c>
      <c r="T32">
        <v>0.1366828898687375</v>
      </c>
      <c r="U32">
        <v>0.2221686238483121</v>
      </c>
      <c r="V32">
        <v>0.2081293583462224</v>
      </c>
      <c r="W32">
        <v>1.6987735132192509E-3</v>
      </c>
      <c r="X32">
        <v>0.32793952230314999</v>
      </c>
      <c r="Y32">
        <v>-2.7886681924102399E-2</v>
      </c>
      <c r="Z32">
        <v>4.2956400249959642E-2</v>
      </c>
      <c r="AA32">
        <v>4.1187530148910897E-2</v>
      </c>
      <c r="AB32">
        <v>6.6503812090606282E-2</v>
      </c>
      <c r="AC32">
        <v>6.5260105511805597E-2</v>
      </c>
      <c r="AD32">
        <v>0.1080236279186286</v>
      </c>
      <c r="AE32">
        <v>0.59990690404267688</v>
      </c>
      <c r="AF32">
        <v>1</v>
      </c>
      <c r="AG32">
        <v>0.67681069878645683</v>
      </c>
      <c r="AH32">
        <v>-1.3668405784589509E-2</v>
      </c>
      <c r="AI32">
        <v>2.1326673246359649E-2</v>
      </c>
      <c r="AJ32">
        <v>-0.2283104618995116</v>
      </c>
      <c r="AK32">
        <v>-0.14024447913502119</v>
      </c>
      <c r="AL32">
        <v>-8.7575275768760133E-2</v>
      </c>
      <c r="AM32">
        <v>0.20662644474069089</v>
      </c>
      <c r="AN32">
        <v>0.16990975517337101</v>
      </c>
      <c r="AO32">
        <v>0.165396419407699</v>
      </c>
      <c r="AP32">
        <v>1.686073442230298E-2</v>
      </c>
      <c r="AQ32">
        <v>-0.20843899623564069</v>
      </c>
      <c r="AR32">
        <v>-0.26280647698957282</v>
      </c>
      <c r="AS32">
        <v>-0.13994034827337279</v>
      </c>
      <c r="AT32">
        <v>5.7124617427086943E-3</v>
      </c>
      <c r="AU32">
        <v>-9.3022357168953282E-2</v>
      </c>
      <c r="AV32">
        <v>-4.721038562964739E-2</v>
      </c>
      <c r="AW32">
        <v>-0.20137880413194381</v>
      </c>
    </row>
    <row r="33" spans="1:49" x14ac:dyDescent="0.35">
      <c r="A33" s="1" t="s">
        <v>31</v>
      </c>
      <c r="B33">
        <v>-0.1393953715718031</v>
      </c>
      <c r="C33">
        <v>0.1215901205227627</v>
      </c>
      <c r="D33">
        <v>0.16393053352629031</v>
      </c>
      <c r="E33">
        <v>1.9942449984943749E-2</v>
      </c>
      <c r="F33">
        <v>-2.5001246425217911E-2</v>
      </c>
      <c r="G33">
        <v>0.21816183406804129</v>
      </c>
      <c r="H33">
        <v>0.22378260880992731</v>
      </c>
      <c r="I33">
        <v>0.41438283174732959</v>
      </c>
      <c r="J33">
        <v>-0.28109882996146129</v>
      </c>
      <c r="K33">
        <v>2.4379442020353932E-2</v>
      </c>
      <c r="L33">
        <v>-7.8431359006971832E-2</v>
      </c>
      <c r="M33">
        <v>6.8538745197836357E-3</v>
      </c>
      <c r="N33">
        <v>-8.7555753406467693E-2</v>
      </c>
      <c r="O33">
        <v>-0.43383552504910827</v>
      </c>
      <c r="P33">
        <v>-0.21747675456389401</v>
      </c>
      <c r="Q33">
        <v>-2.9305920804135029E-2</v>
      </c>
      <c r="R33">
        <v>3.1063476693330341E-2</v>
      </c>
      <c r="S33">
        <v>0.20734958017779009</v>
      </c>
      <c r="T33">
        <v>0.19679654190299861</v>
      </c>
      <c r="U33">
        <v>0.1671739486999268</v>
      </c>
      <c r="V33">
        <v>5.5581460053264073E-2</v>
      </c>
      <c r="W33">
        <v>0.16083348391224461</v>
      </c>
      <c r="X33">
        <v>0.42803024332205902</v>
      </c>
      <c r="Y33">
        <v>6.8612227735839651E-2</v>
      </c>
      <c r="Z33">
        <v>-4.2065380192365727E-2</v>
      </c>
      <c r="AA33">
        <v>0.1393703524324626</v>
      </c>
      <c r="AB33">
        <v>0.16846150201171639</v>
      </c>
      <c r="AC33">
        <v>0.23829220561332221</v>
      </c>
      <c r="AD33">
        <v>-1.2380069498151829E-2</v>
      </c>
      <c r="AE33">
        <v>0.52500041666566555</v>
      </c>
      <c r="AF33">
        <v>0.67681069878645683</v>
      </c>
      <c r="AG33">
        <v>1</v>
      </c>
      <c r="AH33">
        <v>-0.12383003585754131</v>
      </c>
      <c r="AI33">
        <v>-9.6328840505239488E-2</v>
      </c>
      <c r="AJ33">
        <v>-9.7623031388829051E-2</v>
      </c>
      <c r="AK33">
        <v>-0.1280036193486831</v>
      </c>
      <c r="AL33">
        <v>1.347019693431215E-2</v>
      </c>
      <c r="AM33">
        <v>-7.6928618765623888E-2</v>
      </c>
      <c r="AN33">
        <v>-9.3876219596313357E-2</v>
      </c>
      <c r="AO33">
        <v>6.556331873038089E-2</v>
      </c>
      <c r="AP33">
        <v>1.8165305265354609E-2</v>
      </c>
      <c r="AQ33">
        <v>-6.253985063771185E-2</v>
      </c>
      <c r="AR33">
        <v>-3.0803611216884949E-2</v>
      </c>
      <c r="AS33">
        <v>9.1395287958612556E-2</v>
      </c>
      <c r="AT33">
        <v>5.4961915054566107E-3</v>
      </c>
      <c r="AU33">
        <v>1.82710813634194E-2</v>
      </c>
      <c r="AV33">
        <v>-4.6995779985072109E-2</v>
      </c>
      <c r="AW33">
        <v>-8.5538996214263641E-2</v>
      </c>
    </row>
    <row r="34" spans="1:49" x14ac:dyDescent="0.35">
      <c r="A34" s="1" t="s">
        <v>32</v>
      </c>
      <c r="B34">
        <v>0.20054044497222859</v>
      </c>
      <c r="C34">
        <v>-5.5976063874051261E-2</v>
      </c>
      <c r="D34">
        <v>-4.6481296103245362E-2</v>
      </c>
      <c r="E34">
        <v>-5.1959773973479589E-2</v>
      </c>
      <c r="F34">
        <v>-4.0815245492302671E-2</v>
      </c>
      <c r="G34">
        <v>-3.7222748321758002E-2</v>
      </c>
      <c r="H34">
        <v>0.15444732003700401</v>
      </c>
      <c r="I34">
        <v>-2.0569895582637329E-2</v>
      </c>
      <c r="J34">
        <v>-0.24048241310520299</v>
      </c>
      <c r="K34">
        <v>-7.7074244140824866E-2</v>
      </c>
      <c r="L34">
        <v>-9.9210295770568988E-2</v>
      </c>
      <c r="M34">
        <v>5.2154395405230078E-2</v>
      </c>
      <c r="N34">
        <v>6.466364269985278E-2</v>
      </c>
      <c r="O34">
        <v>0.21508822159429691</v>
      </c>
      <c r="P34">
        <v>0.29352364470459458</v>
      </c>
      <c r="Q34">
        <v>0.20423980163511879</v>
      </c>
      <c r="R34">
        <v>0.1398048980196184</v>
      </c>
      <c r="S34">
        <v>-7.1185130115370282E-2</v>
      </c>
      <c r="T34">
        <v>-0.18067796655287369</v>
      </c>
      <c r="U34">
        <v>0.31544671200607421</v>
      </c>
      <c r="V34">
        <v>0.11966030550364271</v>
      </c>
      <c r="W34">
        <v>-4.8804305767309153E-2</v>
      </c>
      <c r="X34">
        <v>-1.5362740803119789E-2</v>
      </c>
      <c r="Y34">
        <v>0.16773265433342069</v>
      </c>
      <c r="Z34">
        <v>-0.1430124892619376</v>
      </c>
      <c r="AA34">
        <v>8.6156150978996857E-2</v>
      </c>
      <c r="AB34">
        <v>0.1171459262598805</v>
      </c>
      <c r="AC34">
        <v>-3.5388147647197478E-2</v>
      </c>
      <c r="AD34">
        <v>0.53993228158550499</v>
      </c>
      <c r="AE34">
        <v>5.7112229180021873E-2</v>
      </c>
      <c r="AF34">
        <v>-1.3668405784589509E-2</v>
      </c>
      <c r="AG34">
        <v>-0.12383003585754131</v>
      </c>
      <c r="AH34">
        <v>1</v>
      </c>
      <c r="AI34">
        <v>-8.9156310048649365E-2</v>
      </c>
      <c r="AJ34">
        <v>-0.1010209685894765</v>
      </c>
      <c r="AK34">
        <v>3.1459041158550291E-2</v>
      </c>
      <c r="AL34">
        <v>0.63562050111829971</v>
      </c>
      <c r="AM34">
        <v>0.16670353210966171</v>
      </c>
      <c r="AN34">
        <v>0.29928010430732949</v>
      </c>
      <c r="AO34">
        <v>-9.4546829659348089E-2</v>
      </c>
      <c r="AP34">
        <v>-0.29250920399425812</v>
      </c>
      <c r="AQ34">
        <v>-0.12696564354861259</v>
      </c>
      <c r="AR34">
        <v>0.1227701368159001</v>
      </c>
      <c r="AS34">
        <v>0.18150370730525461</v>
      </c>
      <c r="AT34">
        <v>0.49899445326229291</v>
      </c>
      <c r="AU34">
        <v>0.22546107775588711</v>
      </c>
      <c r="AV34">
        <v>0.27923033824616061</v>
      </c>
      <c r="AW34">
        <v>-2.6709457545037361E-2</v>
      </c>
    </row>
    <row r="35" spans="1:49" x14ac:dyDescent="0.35">
      <c r="A35" s="1" t="s">
        <v>33</v>
      </c>
      <c r="B35">
        <v>-0.14710829128116401</v>
      </c>
      <c r="C35">
        <v>0.1429204423046064</v>
      </c>
      <c r="D35">
        <v>0.12817814716210729</v>
      </c>
      <c r="E35">
        <v>0.1136854837921065</v>
      </c>
      <c r="F35">
        <v>-0.18058900425414109</v>
      </c>
      <c r="G35">
        <v>9.3331818676092831E-2</v>
      </c>
      <c r="H35">
        <v>7.7244998076493182E-3</v>
      </c>
      <c r="I35">
        <v>1.94544134144802E-2</v>
      </c>
      <c r="J35">
        <v>-0.1161847543468207</v>
      </c>
      <c r="K35">
        <v>0.2136703116021253</v>
      </c>
      <c r="L35">
        <v>0.2478292634584178</v>
      </c>
      <c r="M35">
        <v>0.1679481870383123</v>
      </c>
      <c r="N35">
        <v>2.7343975316307971E-3</v>
      </c>
      <c r="O35">
        <v>-9.5958553149380621E-2</v>
      </c>
      <c r="P35">
        <v>-9.6755940440199167E-2</v>
      </c>
      <c r="Q35">
        <v>0.12084610420199519</v>
      </c>
      <c r="R35">
        <v>0.22940525582852619</v>
      </c>
      <c r="S35">
        <v>-0.15104617534022149</v>
      </c>
      <c r="T35">
        <v>-6.4344302785520724E-2</v>
      </c>
      <c r="U35">
        <v>-4.1686779099718067E-2</v>
      </c>
      <c r="V35">
        <v>3.6154310623989728E-3</v>
      </c>
      <c r="W35">
        <v>-0.1106818676679992</v>
      </c>
      <c r="X35">
        <v>3.7719915814044248E-2</v>
      </c>
      <c r="Y35">
        <v>0.17491522205640381</v>
      </c>
      <c r="Z35">
        <v>-4.6947506716790717E-2</v>
      </c>
      <c r="AA35">
        <v>-0.17023710131619171</v>
      </c>
      <c r="AB35">
        <v>-0.14001594685609239</v>
      </c>
      <c r="AC35">
        <v>-0.20277165531231359</v>
      </c>
      <c r="AD35">
        <v>9.8535002894023314E-3</v>
      </c>
      <c r="AE35">
        <v>-1.03816204596305E-2</v>
      </c>
      <c r="AF35">
        <v>2.1326673246359649E-2</v>
      </c>
      <c r="AG35">
        <v>-9.6328840505239488E-2</v>
      </c>
      <c r="AH35">
        <v>-8.9156310048649365E-2</v>
      </c>
      <c r="AI35">
        <v>1</v>
      </c>
      <c r="AJ35">
        <v>0.49859065022547638</v>
      </c>
      <c r="AK35">
        <v>0.36560398940483491</v>
      </c>
      <c r="AL35">
        <v>-2.1317560730787489E-2</v>
      </c>
      <c r="AM35">
        <v>1.8317285491581271E-2</v>
      </c>
      <c r="AN35">
        <v>0.1916133093312094</v>
      </c>
      <c r="AO35">
        <v>7.7614203540895682E-2</v>
      </c>
      <c r="AP35">
        <v>-0.1686371607779743</v>
      </c>
      <c r="AQ35">
        <v>9.6589843510464651E-2</v>
      </c>
      <c r="AR35">
        <v>-0.1022297931806042</v>
      </c>
      <c r="AS35">
        <v>-0.27377881155359157</v>
      </c>
      <c r="AT35">
        <v>-3.0989032231161962E-3</v>
      </c>
      <c r="AU35">
        <v>-7.8053148907164333E-2</v>
      </c>
      <c r="AV35">
        <v>-0.20441528283970689</v>
      </c>
      <c r="AW35">
        <v>0.11531446811456431</v>
      </c>
    </row>
    <row r="36" spans="1:49" x14ac:dyDescent="0.35">
      <c r="A36" s="1" t="s">
        <v>34</v>
      </c>
      <c r="B36">
        <v>-5.9506146323794182E-2</v>
      </c>
      <c r="C36">
        <v>8.9963378708721356E-2</v>
      </c>
      <c r="D36">
        <v>5.1493416129655141E-2</v>
      </c>
      <c r="E36">
        <v>0.11875378374587291</v>
      </c>
      <c r="F36">
        <v>-4.7297119415705392E-2</v>
      </c>
      <c r="G36">
        <v>-0.12593890652448611</v>
      </c>
      <c r="H36">
        <v>-0.19377334912410549</v>
      </c>
      <c r="I36">
        <v>-0.2402361914659232</v>
      </c>
      <c r="J36">
        <v>1.3111825282159029E-2</v>
      </c>
      <c r="K36">
        <v>0.26913622150407979</v>
      </c>
      <c r="L36">
        <v>0.14990634467891589</v>
      </c>
      <c r="M36">
        <v>2.0899508047578681E-2</v>
      </c>
      <c r="N36">
        <v>6.6176362628413823E-2</v>
      </c>
      <c r="O36">
        <v>0.1337825189268306</v>
      </c>
      <c r="P36">
        <v>0.13158677012497111</v>
      </c>
      <c r="Q36">
        <v>0.29494289239890231</v>
      </c>
      <c r="R36">
        <v>6.2684528291663084E-3</v>
      </c>
      <c r="S36">
        <v>-0.29050782308769141</v>
      </c>
      <c r="T36">
        <v>-9.3406674209685875E-2</v>
      </c>
      <c r="U36">
        <v>1.438076905222296E-2</v>
      </c>
      <c r="V36">
        <v>9.2067082649318066E-2</v>
      </c>
      <c r="W36">
        <v>0.17451760828576629</v>
      </c>
      <c r="X36">
        <v>0.1592892342521541</v>
      </c>
      <c r="Y36">
        <v>0.2266429618446569</v>
      </c>
      <c r="Z36">
        <v>-5.1988381705456867E-2</v>
      </c>
      <c r="AA36">
        <v>-8.4341247392922383E-2</v>
      </c>
      <c r="AB36">
        <v>5.365245279834234E-2</v>
      </c>
      <c r="AC36">
        <v>-3.5837198002284708E-2</v>
      </c>
      <c r="AD36">
        <v>-0.16934592146752031</v>
      </c>
      <c r="AE36">
        <v>5.6105185951604131E-2</v>
      </c>
      <c r="AF36">
        <v>-0.2283104618995116</v>
      </c>
      <c r="AG36">
        <v>-9.7623031388829051E-2</v>
      </c>
      <c r="AH36">
        <v>-0.1010209685894765</v>
      </c>
      <c r="AI36">
        <v>0.49859065022547638</v>
      </c>
      <c r="AJ36">
        <v>1</v>
      </c>
      <c r="AK36">
        <v>0.4614188854706624</v>
      </c>
      <c r="AL36">
        <v>-0.1518461756352987</v>
      </c>
      <c r="AM36">
        <v>2.160151487204132E-3</v>
      </c>
      <c r="AN36">
        <v>0.13578532566969609</v>
      </c>
      <c r="AO36">
        <v>-3.466291780044305E-3</v>
      </c>
      <c r="AP36">
        <v>-9.1009499389650361E-2</v>
      </c>
      <c r="AQ36">
        <v>0.20064089802422991</v>
      </c>
      <c r="AR36">
        <v>7.9801866672388505E-2</v>
      </c>
      <c r="AS36">
        <v>-1.5410831114752291E-2</v>
      </c>
      <c r="AT36">
        <v>2.0530225293610298E-2</v>
      </c>
      <c r="AU36">
        <v>0.14487742008809151</v>
      </c>
      <c r="AV36">
        <v>-0.27610880060610099</v>
      </c>
      <c r="AW36">
        <v>0.1027616914128214</v>
      </c>
    </row>
    <row r="37" spans="1:49" x14ac:dyDescent="0.35">
      <c r="A37" s="1" t="s">
        <v>35</v>
      </c>
      <c r="B37">
        <v>-4.4404764116985768E-2</v>
      </c>
      <c r="C37">
        <v>5.3891600827712119E-2</v>
      </c>
      <c r="D37">
        <v>4.8217611889448869E-2</v>
      </c>
      <c r="E37">
        <v>0.1018663596715056</v>
      </c>
      <c r="F37">
        <v>-0.1397732641742721</v>
      </c>
      <c r="G37">
        <v>3.2658655428148997E-2</v>
      </c>
      <c r="H37">
        <v>-0.27163404827053061</v>
      </c>
      <c r="I37">
        <v>-0.36824388398898839</v>
      </c>
      <c r="J37">
        <v>-5.034655741434018E-2</v>
      </c>
      <c r="K37">
        <v>0.1973657822239164</v>
      </c>
      <c r="L37">
        <v>0.17903843510396561</v>
      </c>
      <c r="M37">
        <v>0.15702576229325249</v>
      </c>
      <c r="N37">
        <v>-1.7767895275117442E-2</v>
      </c>
      <c r="O37">
        <v>5.9870497097337751E-2</v>
      </c>
      <c r="P37">
        <v>-3.744795985712436E-2</v>
      </c>
      <c r="Q37">
        <v>5.0084902214230037E-2</v>
      </c>
      <c r="R37">
        <v>0.1100026446991503</v>
      </c>
      <c r="S37">
        <v>-0.10295190511468499</v>
      </c>
      <c r="T37">
        <v>-0.1229484174953956</v>
      </c>
      <c r="U37">
        <v>-6.8324340300925976E-2</v>
      </c>
      <c r="V37">
        <v>-3.6585814772987557E-2</v>
      </c>
      <c r="W37">
        <v>2.4567045460357359E-2</v>
      </c>
      <c r="X37">
        <v>0.1227577541620144</v>
      </c>
      <c r="Y37">
        <v>0.1227977452750169</v>
      </c>
      <c r="Z37">
        <v>-0.29822879207073327</v>
      </c>
      <c r="AA37">
        <v>-0.23885006177578941</v>
      </c>
      <c r="AB37">
        <v>-0.26818223690493181</v>
      </c>
      <c r="AC37">
        <v>-0.3229913591835451</v>
      </c>
      <c r="AD37">
        <v>-0.18694202958481521</v>
      </c>
      <c r="AE37">
        <v>-1.167397797789055E-2</v>
      </c>
      <c r="AF37">
        <v>-0.14024447913502119</v>
      </c>
      <c r="AG37">
        <v>-0.1280036193486831</v>
      </c>
      <c r="AH37">
        <v>3.1459041158550291E-2</v>
      </c>
      <c r="AI37">
        <v>0.36560398940483491</v>
      </c>
      <c r="AJ37">
        <v>0.4614188854706624</v>
      </c>
      <c r="AK37">
        <v>1</v>
      </c>
      <c r="AL37">
        <v>1.4525940282150471E-2</v>
      </c>
      <c r="AM37">
        <v>0.1875161311551504</v>
      </c>
      <c r="AN37">
        <v>0.3822034515712438</v>
      </c>
      <c r="AO37">
        <v>0.2139932273031156</v>
      </c>
      <c r="AP37">
        <v>-0.17710569090125511</v>
      </c>
      <c r="AQ37">
        <v>-0.1724715581256881</v>
      </c>
      <c r="AR37">
        <v>-0.23306632582869799</v>
      </c>
      <c r="AS37">
        <v>-0.21365374432410031</v>
      </c>
      <c r="AT37">
        <v>8.6313748095415171E-2</v>
      </c>
      <c r="AU37">
        <v>0.24487335760021969</v>
      </c>
      <c r="AV37">
        <v>-2.332768211654921E-2</v>
      </c>
      <c r="AW37">
        <v>0.25543481087615932</v>
      </c>
    </row>
    <row r="38" spans="1:49" x14ac:dyDescent="0.35">
      <c r="A38" s="1" t="s">
        <v>36</v>
      </c>
      <c r="B38">
        <v>8.2768002083303108E-2</v>
      </c>
      <c r="C38">
        <v>-0.2185857643243049</v>
      </c>
      <c r="D38">
        <v>-0.18453828071181441</v>
      </c>
      <c r="E38">
        <v>-9.3172883615304472E-2</v>
      </c>
      <c r="F38">
        <v>3.5473399859904657E-2</v>
      </c>
      <c r="G38">
        <v>2.727538887810373E-2</v>
      </c>
      <c r="H38">
        <v>0.29274688281854661</v>
      </c>
      <c r="I38">
        <v>0.1129149208010567</v>
      </c>
      <c r="J38">
        <v>-0.14670458598250199</v>
      </c>
      <c r="K38">
        <v>-0.177590461444085</v>
      </c>
      <c r="L38">
        <v>-0.25676526235066499</v>
      </c>
      <c r="M38">
        <v>9.9708204005130599E-2</v>
      </c>
      <c r="N38">
        <v>0.34399147708190481</v>
      </c>
      <c r="O38">
        <v>0.1152765116597953</v>
      </c>
      <c r="P38">
        <v>9.6048002423547607E-2</v>
      </c>
      <c r="Q38">
        <v>4.1857556835627578E-2</v>
      </c>
      <c r="R38">
        <v>0.14584097052796699</v>
      </c>
      <c r="S38">
        <v>8.8428517600685388E-2</v>
      </c>
      <c r="T38">
        <v>-0.23421454455728291</v>
      </c>
      <c r="U38">
        <v>0.30953506793893282</v>
      </c>
      <c r="V38">
        <v>2.5219333644431921E-2</v>
      </c>
      <c r="W38">
        <v>-0.12567664550331301</v>
      </c>
      <c r="X38">
        <v>-6.435548102772172E-2</v>
      </c>
      <c r="Y38">
        <v>0.12400382139486781</v>
      </c>
      <c r="Z38">
        <v>-0.32159691738979079</v>
      </c>
      <c r="AA38">
        <v>0.1398179859449539</v>
      </c>
      <c r="AB38">
        <v>4.1797107967645582E-2</v>
      </c>
      <c r="AC38">
        <v>-0.13843758366673159</v>
      </c>
      <c r="AD38">
        <v>0.45735456991923928</v>
      </c>
      <c r="AE38">
        <v>5.8129222064422018E-2</v>
      </c>
      <c r="AF38">
        <v>-8.7575275768760133E-2</v>
      </c>
      <c r="AG38">
        <v>1.347019693431215E-2</v>
      </c>
      <c r="AH38">
        <v>0.63562050111829971</v>
      </c>
      <c r="AI38">
        <v>-2.1317560730787489E-2</v>
      </c>
      <c r="AJ38">
        <v>-0.1518461756352987</v>
      </c>
      <c r="AK38">
        <v>1.4525940282150471E-2</v>
      </c>
      <c r="AL38">
        <v>1</v>
      </c>
      <c r="AM38">
        <v>2.8727655578476358E-2</v>
      </c>
      <c r="AN38">
        <v>0.21267295726727989</v>
      </c>
      <c r="AO38">
        <v>0.17174659479725041</v>
      </c>
      <c r="AP38">
        <v>-0.17615489848955929</v>
      </c>
      <c r="AQ38">
        <v>2.8651372821198911E-3</v>
      </c>
      <c r="AR38">
        <v>3.1545691163506917E-2</v>
      </c>
      <c r="AS38">
        <v>8.3974492171099605E-2</v>
      </c>
      <c r="AT38">
        <v>0.43049715802415928</v>
      </c>
      <c r="AU38">
        <v>0.32123481693671552</v>
      </c>
      <c r="AV38">
        <v>0.51555687465160205</v>
      </c>
      <c r="AW38">
        <v>2.437374206778405E-2</v>
      </c>
    </row>
    <row r="39" spans="1:49" x14ac:dyDescent="0.35">
      <c r="A39" s="1" t="s">
        <v>37</v>
      </c>
      <c r="B39">
        <v>-0.16654428217190401</v>
      </c>
      <c r="C39">
        <v>3.9459538760477968E-2</v>
      </c>
      <c r="D39">
        <v>0.16629469992006971</v>
      </c>
      <c r="E39">
        <v>0.1967108029787869</v>
      </c>
      <c r="F39">
        <v>-0.1374612909480083</v>
      </c>
      <c r="G39">
        <v>-0.30076923407614692</v>
      </c>
      <c r="H39">
        <v>-0.38644187633815241</v>
      </c>
      <c r="I39">
        <v>-0.24054795370628659</v>
      </c>
      <c r="J39">
        <v>-7.0746904786532921E-2</v>
      </c>
      <c r="K39">
        <v>-4.8853418582700953E-2</v>
      </c>
      <c r="L39">
        <v>8.1504950017585148E-2</v>
      </c>
      <c r="M39">
        <v>0.1930998799330037</v>
      </c>
      <c r="N39">
        <v>-0.23773076128617721</v>
      </c>
      <c r="O39">
        <v>-8.6144436885494419E-2</v>
      </c>
      <c r="P39">
        <v>-0.1525604878815785</v>
      </c>
      <c r="Q39">
        <v>3.9797655865011258E-2</v>
      </c>
      <c r="R39">
        <v>0.54059581933565981</v>
      </c>
      <c r="S39">
        <v>0.2258961570579395</v>
      </c>
      <c r="T39">
        <v>-0.13709784629438021</v>
      </c>
      <c r="U39">
        <v>0.1864508460549566</v>
      </c>
      <c r="V39">
        <v>0.2337551667733595</v>
      </c>
      <c r="W39">
        <v>-0.18132362345246189</v>
      </c>
      <c r="X39">
        <v>6.0453439010195231E-2</v>
      </c>
      <c r="Y39">
        <v>-0.1102083020350834</v>
      </c>
      <c r="Z39">
        <v>0.17490826690030609</v>
      </c>
      <c r="AA39">
        <v>-7.7033475219213554E-2</v>
      </c>
      <c r="AB39">
        <v>0.1217667497372831</v>
      </c>
      <c r="AC39">
        <v>-4.9073178744579997E-2</v>
      </c>
      <c r="AD39">
        <v>8.7205862134423898E-2</v>
      </c>
      <c r="AE39">
        <v>0.18005724411700449</v>
      </c>
      <c r="AF39">
        <v>0.20662644474069089</v>
      </c>
      <c r="AG39">
        <v>-7.6928618765623888E-2</v>
      </c>
      <c r="AH39">
        <v>0.16670353210966171</v>
      </c>
      <c r="AI39">
        <v>1.8317285491581271E-2</v>
      </c>
      <c r="AJ39">
        <v>2.160151487204132E-3</v>
      </c>
      <c r="AK39">
        <v>0.1875161311551504</v>
      </c>
      <c r="AL39">
        <v>2.8727655578476358E-2</v>
      </c>
      <c r="AM39">
        <v>1</v>
      </c>
      <c r="AN39">
        <v>0.73153223993153194</v>
      </c>
      <c r="AO39">
        <v>0.35610631849498608</v>
      </c>
      <c r="AP39">
        <v>-0.1386525905657115</v>
      </c>
      <c r="AQ39">
        <v>-0.16612394781027029</v>
      </c>
      <c r="AR39">
        <v>-0.21808738185030169</v>
      </c>
      <c r="AS39">
        <v>-0.25472720519360648</v>
      </c>
      <c r="AT39">
        <v>0.1205278535859855</v>
      </c>
      <c r="AU39">
        <v>3.0416371778872538E-3</v>
      </c>
      <c r="AV39">
        <v>-0.26075692931972122</v>
      </c>
      <c r="AW39">
        <v>-3.08715807334294E-2</v>
      </c>
    </row>
    <row r="40" spans="1:49" x14ac:dyDescent="0.35">
      <c r="A40" s="1" t="s">
        <v>38</v>
      </c>
      <c r="B40">
        <v>-0.28595418536960171</v>
      </c>
      <c r="C40">
        <v>5.0175229285480551E-2</v>
      </c>
      <c r="D40">
        <v>-7.6275740536411009E-3</v>
      </c>
      <c r="E40">
        <v>-2.525693932312283E-2</v>
      </c>
      <c r="F40">
        <v>-0.35868405396393249</v>
      </c>
      <c r="G40">
        <v>-0.36080795291501788</v>
      </c>
      <c r="H40">
        <v>-0.46759067518439112</v>
      </c>
      <c r="I40">
        <v>-0.33443182515988251</v>
      </c>
      <c r="J40">
        <v>-0.2445766806347992</v>
      </c>
      <c r="K40">
        <v>-0.1493592033285705</v>
      </c>
      <c r="L40">
        <v>1.2518600569459051E-2</v>
      </c>
      <c r="M40">
        <v>0.29070240812324649</v>
      </c>
      <c r="N40">
        <v>-0.1117398284822948</v>
      </c>
      <c r="O40">
        <v>-2.9434213381040311E-2</v>
      </c>
      <c r="P40">
        <v>-0.1692943598785189</v>
      </c>
      <c r="Q40">
        <v>0.101857740366155</v>
      </c>
      <c r="R40">
        <v>0.51560014237315654</v>
      </c>
      <c r="S40">
        <v>-2.5793317668460741E-2</v>
      </c>
      <c r="T40">
        <v>-0.36492707178067768</v>
      </c>
      <c r="U40">
        <v>0.1138364055214043</v>
      </c>
      <c r="V40">
        <v>0.15738079776996411</v>
      </c>
      <c r="W40">
        <v>-2.7912307485516669E-2</v>
      </c>
      <c r="X40">
        <v>0.14768004870905141</v>
      </c>
      <c r="Y40">
        <v>-2.251848665551362E-2</v>
      </c>
      <c r="Z40">
        <v>-3.2361995475183702E-2</v>
      </c>
      <c r="AA40">
        <v>2.0877523114283439E-2</v>
      </c>
      <c r="AB40">
        <v>0.1225649897995196</v>
      </c>
      <c r="AC40">
        <v>-1.6520585205574971E-2</v>
      </c>
      <c r="AD40">
        <v>0.22381854607060911</v>
      </c>
      <c r="AE40">
        <v>0.20201277564455911</v>
      </c>
      <c r="AF40">
        <v>0.16990975517337101</v>
      </c>
      <c r="AG40">
        <v>-9.3876219596313357E-2</v>
      </c>
      <c r="AH40">
        <v>0.29928010430732949</v>
      </c>
      <c r="AI40">
        <v>0.1916133093312094</v>
      </c>
      <c r="AJ40">
        <v>0.13578532566969609</v>
      </c>
      <c r="AK40">
        <v>0.3822034515712438</v>
      </c>
      <c r="AL40">
        <v>0.21267295726727989</v>
      </c>
      <c r="AM40">
        <v>0.73153223993153194</v>
      </c>
      <c r="AN40">
        <v>1</v>
      </c>
      <c r="AO40">
        <v>0.62007593923438975</v>
      </c>
      <c r="AP40">
        <v>-0.25032483930408539</v>
      </c>
      <c r="AQ40">
        <v>-0.31552337977810552</v>
      </c>
      <c r="AR40">
        <v>-0.38620012019326849</v>
      </c>
      <c r="AS40">
        <v>-0.3137610122639824</v>
      </c>
      <c r="AT40">
        <v>0.14236582175067181</v>
      </c>
      <c r="AU40">
        <v>8.2741489386790559E-2</v>
      </c>
      <c r="AV40">
        <v>-0.15564094688924421</v>
      </c>
      <c r="AW40">
        <v>-0.120813012927712</v>
      </c>
    </row>
    <row r="41" spans="1:49" x14ac:dyDescent="0.35">
      <c r="A41" s="1" t="s">
        <v>39</v>
      </c>
      <c r="B41">
        <v>-0.37954461080971041</v>
      </c>
      <c r="C41">
        <v>0.11348098763411919</v>
      </c>
      <c r="D41">
        <v>4.8586284424259961E-2</v>
      </c>
      <c r="E41">
        <v>3.564103150609315E-2</v>
      </c>
      <c r="F41">
        <v>-0.26921180516376292</v>
      </c>
      <c r="G41">
        <v>-9.4298508041739289E-3</v>
      </c>
      <c r="H41">
        <v>-0.26417813183974048</v>
      </c>
      <c r="I41">
        <v>-7.3509778323296429E-2</v>
      </c>
      <c r="J41">
        <v>-5.7733158940319343E-2</v>
      </c>
      <c r="K41">
        <v>-0.1418668923592554</v>
      </c>
      <c r="L41">
        <v>-0.2025802947516285</v>
      </c>
      <c r="M41">
        <v>0.19895715190885641</v>
      </c>
      <c r="N41">
        <v>-0.1198437373559314</v>
      </c>
      <c r="O41">
        <v>-4.2255617173588167E-2</v>
      </c>
      <c r="P41">
        <v>-0.43438528915917468</v>
      </c>
      <c r="Q41">
        <v>-0.1431756382044605</v>
      </c>
      <c r="R41">
        <v>0.20638504122300261</v>
      </c>
      <c r="S41">
        <v>4.299300945159467E-2</v>
      </c>
      <c r="T41">
        <v>-0.38878908240603499</v>
      </c>
      <c r="U41">
        <v>-8.0945060521147291E-2</v>
      </c>
      <c r="V41">
        <v>-9.0854620069650421E-2</v>
      </c>
      <c r="W41">
        <v>-0.1916414163605254</v>
      </c>
      <c r="X41">
        <v>1.6632357748471539E-2</v>
      </c>
      <c r="Y41">
        <v>-0.15280007286673189</v>
      </c>
      <c r="Z41">
        <v>-0.1536178586422409</v>
      </c>
      <c r="AA41">
        <v>6.5258847816654128E-2</v>
      </c>
      <c r="AB41">
        <v>9.6081286250870743E-2</v>
      </c>
      <c r="AC41">
        <v>-3.0761143429076682E-2</v>
      </c>
      <c r="AD41">
        <v>1.6689655247310892E-2</v>
      </c>
      <c r="AE41">
        <v>-6.7889545872985124E-2</v>
      </c>
      <c r="AF41">
        <v>0.165396419407699</v>
      </c>
      <c r="AG41">
        <v>6.556331873038089E-2</v>
      </c>
      <c r="AH41">
        <v>-9.4546829659348089E-2</v>
      </c>
      <c r="AI41">
        <v>7.7614203540895682E-2</v>
      </c>
      <c r="AJ41">
        <v>-3.466291780044305E-3</v>
      </c>
      <c r="AK41">
        <v>0.2139932273031156</v>
      </c>
      <c r="AL41">
        <v>0.17174659479725041</v>
      </c>
      <c r="AM41">
        <v>0.35610631849498608</v>
      </c>
      <c r="AN41">
        <v>0.62007593923438975</v>
      </c>
      <c r="AO41">
        <v>1</v>
      </c>
      <c r="AP41">
        <v>0.1060324166143517</v>
      </c>
      <c r="AQ41">
        <v>-0.28945887852866381</v>
      </c>
      <c r="AR41">
        <v>-0.42841151857219878</v>
      </c>
      <c r="AS41">
        <v>-0.34921457406227818</v>
      </c>
      <c r="AT41">
        <v>-0.10917015366812489</v>
      </c>
      <c r="AU41">
        <v>4.1514308497044683E-2</v>
      </c>
      <c r="AV41">
        <v>-0.14949556377602871</v>
      </c>
      <c r="AW41">
        <v>-0.11140985625216129</v>
      </c>
    </row>
    <row r="42" spans="1:49" x14ac:dyDescent="0.35">
      <c r="A42" s="1" t="s">
        <v>40</v>
      </c>
      <c r="B42">
        <v>-0.13230810166040671</v>
      </c>
      <c r="C42">
        <v>-7.1095406078097667E-2</v>
      </c>
      <c r="D42">
        <v>-8.7652492509097141E-3</v>
      </c>
      <c r="E42">
        <v>-2.0094919568695201E-2</v>
      </c>
      <c r="F42">
        <v>3.1775869115682878E-2</v>
      </c>
      <c r="G42">
        <v>-5.134419209767474E-2</v>
      </c>
      <c r="H42">
        <v>0.14945374203562251</v>
      </c>
      <c r="I42">
        <v>5.4537092404102323E-2</v>
      </c>
      <c r="J42">
        <v>0.30699019641853409</v>
      </c>
      <c r="K42">
        <v>0.1317724050560139</v>
      </c>
      <c r="L42">
        <v>-4.4657705039122517E-2</v>
      </c>
      <c r="M42">
        <v>-0.13660156415360911</v>
      </c>
      <c r="N42">
        <v>-0.32356933484438077</v>
      </c>
      <c r="O42">
        <v>0.14127792693209221</v>
      </c>
      <c r="P42">
        <v>-0.27042696260818982</v>
      </c>
      <c r="Q42">
        <v>-0.38168695877824588</v>
      </c>
      <c r="R42">
        <v>-0.21702285571719029</v>
      </c>
      <c r="S42">
        <v>-1.512105289192632E-2</v>
      </c>
      <c r="T42">
        <v>-8.3968371798663899E-2</v>
      </c>
      <c r="U42">
        <v>-0.31998719233073009</v>
      </c>
      <c r="V42">
        <v>7.5867875218823808E-2</v>
      </c>
      <c r="W42">
        <v>-0.19418428443254859</v>
      </c>
      <c r="X42">
        <v>-0.27098852511392418</v>
      </c>
      <c r="Y42">
        <v>-0.28899381524796752</v>
      </c>
      <c r="Z42">
        <v>0.19243596661781889</v>
      </c>
      <c r="AA42">
        <v>0.1152053014494578</v>
      </c>
      <c r="AB42">
        <v>-5.3339313992043372E-3</v>
      </c>
      <c r="AC42">
        <v>-3.5048285692794619E-2</v>
      </c>
      <c r="AD42">
        <v>-0.21731019424231901</v>
      </c>
      <c r="AE42">
        <v>8.3954205887930164E-2</v>
      </c>
      <c r="AF42">
        <v>1.686073442230298E-2</v>
      </c>
      <c r="AG42">
        <v>1.8165305265354609E-2</v>
      </c>
      <c r="AH42">
        <v>-0.29250920399425812</v>
      </c>
      <c r="AI42">
        <v>-0.1686371607779743</v>
      </c>
      <c r="AJ42">
        <v>-9.1009499389650361E-2</v>
      </c>
      <c r="AK42">
        <v>-0.17710569090125511</v>
      </c>
      <c r="AL42">
        <v>-0.17615489848955929</v>
      </c>
      <c r="AM42">
        <v>-0.1386525905657115</v>
      </c>
      <c r="AN42">
        <v>-0.25032483930408539</v>
      </c>
      <c r="AO42">
        <v>0.1060324166143517</v>
      </c>
      <c r="AP42">
        <v>1</v>
      </c>
      <c r="AQ42">
        <v>-3.1351240013438322E-2</v>
      </c>
      <c r="AR42">
        <v>8.0612106145942317E-2</v>
      </c>
      <c r="AS42">
        <v>9.4557258934336405E-2</v>
      </c>
      <c r="AT42">
        <v>-0.19655951513521999</v>
      </c>
      <c r="AU42">
        <v>-0.22289007141872019</v>
      </c>
      <c r="AV42">
        <v>-3.5950170456800462E-2</v>
      </c>
      <c r="AW42">
        <v>0.1484233547547259</v>
      </c>
    </row>
    <row r="43" spans="1:49" x14ac:dyDescent="0.35">
      <c r="A43" s="1" t="s">
        <v>41</v>
      </c>
      <c r="B43">
        <v>2.113847445565472E-3</v>
      </c>
      <c r="C43">
        <v>-7.751661110177116E-2</v>
      </c>
      <c r="D43">
        <v>-0.14767834365751031</v>
      </c>
      <c r="E43">
        <v>4.1808009948806957E-2</v>
      </c>
      <c r="F43">
        <v>5.7860992339533492E-2</v>
      </c>
      <c r="G43">
        <v>0.1700616527550676</v>
      </c>
      <c r="H43">
        <v>8.9222964195682111E-2</v>
      </c>
      <c r="I43">
        <v>0.23264181919178131</v>
      </c>
      <c r="J43">
        <v>-6.7666294225280796E-2</v>
      </c>
      <c r="K43">
        <v>0.25847637972552839</v>
      </c>
      <c r="L43">
        <v>0.28368061876600797</v>
      </c>
      <c r="M43">
        <v>0.12239226070751261</v>
      </c>
      <c r="N43">
        <v>-3.1368442651151997E-2</v>
      </c>
      <c r="O43">
        <v>-3.6536241239140552E-2</v>
      </c>
      <c r="P43">
        <v>0.15182070353944119</v>
      </c>
      <c r="Q43">
        <v>9.1490378800000882E-2</v>
      </c>
      <c r="R43">
        <v>-0.16595510312192269</v>
      </c>
      <c r="S43">
        <v>-0.18334554745122961</v>
      </c>
      <c r="T43">
        <v>8.1757842983020912E-2</v>
      </c>
      <c r="U43">
        <v>3.6778171698475082E-2</v>
      </c>
      <c r="V43">
        <v>-0.1090702279893257</v>
      </c>
      <c r="W43">
        <v>0.23560606340350901</v>
      </c>
      <c r="X43">
        <v>-3.0181930914469159E-2</v>
      </c>
      <c r="Y43">
        <v>0.19657192531597051</v>
      </c>
      <c r="Z43">
        <v>-0.14980539561172149</v>
      </c>
      <c r="AA43">
        <v>-0.17229497659437401</v>
      </c>
      <c r="AB43">
        <v>-4.8149524377746493E-2</v>
      </c>
      <c r="AC43">
        <v>4.2763170491818353E-2</v>
      </c>
      <c r="AD43">
        <v>4.2272264575657331E-2</v>
      </c>
      <c r="AE43">
        <v>-8.1515436358154655E-2</v>
      </c>
      <c r="AF43">
        <v>-0.20843899623564069</v>
      </c>
      <c r="AG43">
        <v>-6.253985063771185E-2</v>
      </c>
      <c r="AH43">
        <v>-0.12696564354861259</v>
      </c>
      <c r="AI43">
        <v>9.6589843510464651E-2</v>
      </c>
      <c r="AJ43">
        <v>0.20064089802422991</v>
      </c>
      <c r="AK43">
        <v>-0.1724715581256881</v>
      </c>
      <c r="AL43">
        <v>2.8651372821198911E-3</v>
      </c>
      <c r="AM43">
        <v>-0.16612394781027029</v>
      </c>
      <c r="AN43">
        <v>-0.31552337977810552</v>
      </c>
      <c r="AO43">
        <v>-0.28945887852866381</v>
      </c>
      <c r="AP43">
        <v>-3.1351240013438322E-2</v>
      </c>
      <c r="AQ43">
        <v>1</v>
      </c>
      <c r="AR43">
        <v>0.7149155374110111</v>
      </c>
      <c r="AS43">
        <v>0.53627192462113493</v>
      </c>
      <c r="AT43">
        <v>-4.4376381611208493E-2</v>
      </c>
      <c r="AU43">
        <v>3.0000819024374639E-2</v>
      </c>
      <c r="AV43">
        <v>8.1389549144383413E-2</v>
      </c>
      <c r="AW43">
        <v>0.25184792419442209</v>
      </c>
    </row>
    <row r="44" spans="1:49" x14ac:dyDescent="0.35">
      <c r="A44" s="1" t="s">
        <v>42</v>
      </c>
      <c r="B44">
        <v>0.20625339995762629</v>
      </c>
      <c r="C44">
        <v>-9.8206272283050206E-2</v>
      </c>
      <c r="D44">
        <v>-5.5778578304112911E-2</v>
      </c>
      <c r="E44">
        <v>3.7605438164213273E-2</v>
      </c>
      <c r="F44">
        <v>9.4151456604225373E-2</v>
      </c>
      <c r="G44">
        <v>0.136965563625671</v>
      </c>
      <c r="H44">
        <v>0.29557023564888668</v>
      </c>
      <c r="I44">
        <v>0.25588621604677703</v>
      </c>
      <c r="J44">
        <v>5.9244047577084881E-2</v>
      </c>
      <c r="K44">
        <v>0.22445637654500719</v>
      </c>
      <c r="L44">
        <v>0.30551227634799732</v>
      </c>
      <c r="M44">
        <v>-2.858393197088668E-2</v>
      </c>
      <c r="N44">
        <v>-1.7060549447395219E-2</v>
      </c>
      <c r="O44">
        <v>6.8108701810619121E-2</v>
      </c>
      <c r="P44">
        <v>0.2307686806184841</v>
      </c>
      <c r="Q44">
        <v>1.54622865566078E-2</v>
      </c>
      <c r="R44">
        <v>-0.48367045808553688</v>
      </c>
      <c r="S44">
        <v>-0.22841207028251129</v>
      </c>
      <c r="T44">
        <v>2.428566312180808E-2</v>
      </c>
      <c r="U44">
        <v>2.1174540675441229E-2</v>
      </c>
      <c r="V44">
        <v>-0.35855798956920171</v>
      </c>
      <c r="W44">
        <v>0.24693030789284259</v>
      </c>
      <c r="X44">
        <v>1.2964458259402281E-2</v>
      </c>
      <c r="Y44">
        <v>0.27370780686667551</v>
      </c>
      <c r="Z44">
        <v>-0.1419342097858973</v>
      </c>
      <c r="AA44">
        <v>-0.12046040285209619</v>
      </c>
      <c r="AB44">
        <v>-0.13809814780723709</v>
      </c>
      <c r="AC44">
        <v>4.5298489875120952E-2</v>
      </c>
      <c r="AD44">
        <v>5.118558616636254E-2</v>
      </c>
      <c r="AE44">
        <v>-0.119068308194404</v>
      </c>
      <c r="AF44">
        <v>-0.26280647698957282</v>
      </c>
      <c r="AG44">
        <v>-3.0803611216884949E-2</v>
      </c>
      <c r="AH44">
        <v>0.1227701368159001</v>
      </c>
      <c r="AI44">
        <v>-0.1022297931806042</v>
      </c>
      <c r="AJ44">
        <v>7.9801866672388505E-2</v>
      </c>
      <c r="AK44">
        <v>-0.23306632582869799</v>
      </c>
      <c r="AL44">
        <v>3.1545691163506917E-2</v>
      </c>
      <c r="AM44">
        <v>-0.21808738185030169</v>
      </c>
      <c r="AN44">
        <v>-0.38620012019326849</v>
      </c>
      <c r="AO44">
        <v>-0.42841151857219878</v>
      </c>
      <c r="AP44">
        <v>8.0612106145942317E-2</v>
      </c>
      <c r="AQ44">
        <v>0.7149155374110111</v>
      </c>
      <c r="AR44">
        <v>1</v>
      </c>
      <c r="AS44">
        <v>0.86726016014873852</v>
      </c>
      <c r="AT44">
        <v>-7.4720142860823402E-2</v>
      </c>
      <c r="AU44">
        <v>0.14303708937387971</v>
      </c>
      <c r="AV44">
        <v>0.15348956480748269</v>
      </c>
      <c r="AW44">
        <v>0.22965063781689071</v>
      </c>
    </row>
    <row r="45" spans="1:49" x14ac:dyDescent="0.35">
      <c r="A45" s="1" t="s">
        <v>43</v>
      </c>
      <c r="B45">
        <v>0.26689261683354781</v>
      </c>
      <c r="C45">
        <v>-0.11036413513676691</v>
      </c>
      <c r="D45">
        <v>-1.0009059649551009E-2</v>
      </c>
      <c r="E45">
        <v>0.11439170088215531</v>
      </c>
      <c r="F45">
        <v>0.17796017290234159</v>
      </c>
      <c r="G45">
        <v>0.15770624283684359</v>
      </c>
      <c r="H45">
        <v>0.26662505583293938</v>
      </c>
      <c r="I45">
        <v>0.30562736843739902</v>
      </c>
      <c r="J45">
        <v>3.0279468970100469E-2</v>
      </c>
      <c r="K45">
        <v>0.26530305492209899</v>
      </c>
      <c r="L45">
        <v>0.3335705933760067</v>
      </c>
      <c r="M45">
        <v>2.9691418592820699E-2</v>
      </c>
      <c r="N45">
        <v>0.1055271812155216</v>
      </c>
      <c r="O45">
        <v>5.6246347219194907E-2</v>
      </c>
      <c r="P45">
        <v>0.12647431525689751</v>
      </c>
      <c r="Q45">
        <v>9.6175117110457273E-2</v>
      </c>
      <c r="R45">
        <v>-0.40017031244993218</v>
      </c>
      <c r="S45">
        <v>-0.23707363691916691</v>
      </c>
      <c r="T45">
        <v>-3.8095219190587529E-3</v>
      </c>
      <c r="U45">
        <v>5.9311322306361422E-2</v>
      </c>
      <c r="V45">
        <v>-0.23865499607478211</v>
      </c>
      <c r="W45">
        <v>0.14421848855726721</v>
      </c>
      <c r="X45">
        <v>3.2522929143367622E-2</v>
      </c>
      <c r="Y45">
        <v>0.16314034042683459</v>
      </c>
      <c r="Z45">
        <v>-2.084083567264354E-2</v>
      </c>
      <c r="AA45">
        <v>-6.3370999799135574E-2</v>
      </c>
      <c r="AB45">
        <v>-0.1109734266562401</v>
      </c>
      <c r="AC45">
        <v>2.9747341858533831E-2</v>
      </c>
      <c r="AD45">
        <v>8.2073697665146661E-2</v>
      </c>
      <c r="AE45">
        <v>-4.7284970776188002E-3</v>
      </c>
      <c r="AF45">
        <v>-0.13994034827337279</v>
      </c>
      <c r="AG45">
        <v>9.1395287958612556E-2</v>
      </c>
      <c r="AH45">
        <v>0.18150370730525461</v>
      </c>
      <c r="AI45">
        <v>-0.27377881155359157</v>
      </c>
      <c r="AJ45">
        <v>-1.5410831114752291E-2</v>
      </c>
      <c r="AK45">
        <v>-0.21365374432410031</v>
      </c>
      <c r="AL45">
        <v>8.3974492171099605E-2</v>
      </c>
      <c r="AM45">
        <v>-0.25472720519360648</v>
      </c>
      <c r="AN45">
        <v>-0.3137610122639824</v>
      </c>
      <c r="AO45">
        <v>-0.34921457406227818</v>
      </c>
      <c r="AP45">
        <v>9.4557258934336405E-2</v>
      </c>
      <c r="AQ45">
        <v>0.53627192462113493</v>
      </c>
      <c r="AR45">
        <v>0.86726016014873852</v>
      </c>
      <c r="AS45">
        <v>1</v>
      </c>
      <c r="AT45">
        <v>-3.5956361449566057E-2</v>
      </c>
      <c r="AU45">
        <v>0.17921603721924129</v>
      </c>
      <c r="AV45">
        <v>0.37043633092720563</v>
      </c>
      <c r="AW45">
        <v>0.1706971407592387</v>
      </c>
    </row>
    <row r="46" spans="1:49" x14ac:dyDescent="0.35">
      <c r="A46" s="1" t="s">
        <v>44</v>
      </c>
      <c r="B46">
        <v>-8.4216463703570457E-2</v>
      </c>
      <c r="C46">
        <v>-0.2829388188099643</v>
      </c>
      <c r="D46">
        <v>-0.13802794114941941</v>
      </c>
      <c r="E46">
        <v>1.935861285470802E-3</v>
      </c>
      <c r="F46">
        <v>-0.13613315879464311</v>
      </c>
      <c r="G46">
        <v>6.1285903882100458E-2</v>
      </c>
      <c r="H46">
        <v>0.1133680665496882</v>
      </c>
      <c r="I46">
        <v>0.1291364994205495</v>
      </c>
      <c r="J46">
        <v>1.226294850069698E-2</v>
      </c>
      <c r="K46">
        <v>0.18438719942792131</v>
      </c>
      <c r="L46">
        <v>-3.008190733875335E-2</v>
      </c>
      <c r="M46">
        <v>0.22791046985700991</v>
      </c>
      <c r="N46">
        <v>0.1033142651787235</v>
      </c>
      <c r="O46">
        <v>6.7566560452178764E-2</v>
      </c>
      <c r="P46">
        <v>0.18451199501978319</v>
      </c>
      <c r="Q46">
        <v>0.245290562195251</v>
      </c>
      <c r="R46">
        <v>0.28193451477561682</v>
      </c>
      <c r="S46">
        <v>9.9068669221272512E-2</v>
      </c>
      <c r="T46">
        <v>-7.196508956654929E-2</v>
      </c>
      <c r="U46">
        <v>0.16668756340166929</v>
      </c>
      <c r="V46">
        <v>3.5720742169469057E-2</v>
      </c>
      <c r="W46">
        <v>-9.0227788054488473E-2</v>
      </c>
      <c r="X46">
        <v>-6.7125856393693978E-2</v>
      </c>
      <c r="Y46">
        <v>0.1393551382274146</v>
      </c>
      <c r="Z46">
        <v>-0.1186758809366675</v>
      </c>
      <c r="AA46">
        <v>0.26915396057120677</v>
      </c>
      <c r="AB46">
        <v>0.26925218761508729</v>
      </c>
      <c r="AC46">
        <v>0.12914165780022091</v>
      </c>
      <c r="AD46">
        <v>0.31079404608105571</v>
      </c>
      <c r="AE46">
        <v>0.1750671034988433</v>
      </c>
      <c r="AF46">
        <v>5.7124617427086943E-3</v>
      </c>
      <c r="AG46">
        <v>5.4961915054566107E-3</v>
      </c>
      <c r="AH46">
        <v>0.49899445326229291</v>
      </c>
      <c r="AI46">
        <v>-3.0989032231161962E-3</v>
      </c>
      <c r="AJ46">
        <v>2.0530225293610298E-2</v>
      </c>
      <c r="AK46">
        <v>8.6313748095415171E-2</v>
      </c>
      <c r="AL46">
        <v>0.43049715802415928</v>
      </c>
      <c r="AM46">
        <v>0.1205278535859855</v>
      </c>
      <c r="AN46">
        <v>0.14236582175067181</v>
      </c>
      <c r="AO46">
        <v>-0.10917015366812489</v>
      </c>
      <c r="AP46">
        <v>-0.19655951513521999</v>
      </c>
      <c r="AQ46">
        <v>-4.4376381611208493E-2</v>
      </c>
      <c r="AR46">
        <v>-7.4720142860823402E-2</v>
      </c>
      <c r="AS46">
        <v>-3.5956361449566057E-2</v>
      </c>
      <c r="AT46">
        <v>1</v>
      </c>
      <c r="AU46">
        <v>0.1061069086417285</v>
      </c>
      <c r="AV46">
        <v>0.30964594459732431</v>
      </c>
      <c r="AW46">
        <v>0.1017385376929234</v>
      </c>
    </row>
    <row r="47" spans="1:49" x14ac:dyDescent="0.35">
      <c r="A47" s="1" t="s">
        <v>45</v>
      </c>
      <c r="B47">
        <v>0.2663416456780402</v>
      </c>
      <c r="C47">
        <v>-0.1448913434616407</v>
      </c>
      <c r="D47">
        <v>-0.17714437001873801</v>
      </c>
      <c r="E47">
        <v>3.7373052002899969E-2</v>
      </c>
      <c r="F47">
        <v>3.9943523134342677E-2</v>
      </c>
      <c r="G47">
        <v>0.1476651625550798</v>
      </c>
      <c r="H47">
        <v>-7.3896938876680765E-2</v>
      </c>
      <c r="I47">
        <v>-0.24909373726368181</v>
      </c>
      <c r="J47">
        <v>-8.8555172777513083E-2</v>
      </c>
      <c r="K47">
        <v>-0.16568259484765241</v>
      </c>
      <c r="L47">
        <v>-0.24148582003198529</v>
      </c>
      <c r="M47">
        <v>-0.1375747371389785</v>
      </c>
      <c r="N47">
        <v>0.17108428716138319</v>
      </c>
      <c r="O47">
        <v>0.1661402600677587</v>
      </c>
      <c r="P47">
        <v>0.27633545177255497</v>
      </c>
      <c r="Q47">
        <v>5.0653425913613492E-2</v>
      </c>
      <c r="R47">
        <v>-0.24036037630336271</v>
      </c>
      <c r="S47">
        <v>4.3699496582446311E-2</v>
      </c>
      <c r="T47">
        <v>-7.6118530920031818E-2</v>
      </c>
      <c r="U47">
        <v>-3.4907587696801357E-2</v>
      </c>
      <c r="V47">
        <v>-0.18290067850052161</v>
      </c>
      <c r="W47">
        <v>0.2406261166279601</v>
      </c>
      <c r="X47">
        <v>0.1812915696609641</v>
      </c>
      <c r="Y47">
        <v>0.34621902142497751</v>
      </c>
      <c r="Z47">
        <v>-0.33885521459374029</v>
      </c>
      <c r="AA47">
        <v>-9.8514748660039106E-2</v>
      </c>
      <c r="AB47">
        <v>4.3670443803047153E-3</v>
      </c>
      <c r="AC47">
        <v>-0.1354305172643786</v>
      </c>
      <c r="AD47">
        <v>-0.10286730465195661</v>
      </c>
      <c r="AE47">
        <v>5.6521313146790507E-2</v>
      </c>
      <c r="AF47">
        <v>-9.3022357168953282E-2</v>
      </c>
      <c r="AG47">
        <v>1.82710813634194E-2</v>
      </c>
      <c r="AH47">
        <v>0.22546107775588711</v>
      </c>
      <c r="AI47">
        <v>-7.8053148907164333E-2</v>
      </c>
      <c r="AJ47">
        <v>0.14487742008809151</v>
      </c>
      <c r="AK47">
        <v>0.24487335760021969</v>
      </c>
      <c r="AL47">
        <v>0.32123481693671552</v>
      </c>
      <c r="AM47">
        <v>3.0416371778872538E-3</v>
      </c>
      <c r="AN47">
        <v>8.2741489386790559E-2</v>
      </c>
      <c r="AO47">
        <v>4.1514308497044683E-2</v>
      </c>
      <c r="AP47">
        <v>-0.22289007141872019</v>
      </c>
      <c r="AQ47">
        <v>3.0000819024374639E-2</v>
      </c>
      <c r="AR47">
        <v>0.14303708937387971</v>
      </c>
      <c r="AS47">
        <v>0.17921603721924129</v>
      </c>
      <c r="AT47">
        <v>0.1061069086417285</v>
      </c>
      <c r="AU47">
        <v>1</v>
      </c>
      <c r="AV47">
        <v>0.19686828165403211</v>
      </c>
      <c r="AW47">
        <v>-8.7466415785615328E-2</v>
      </c>
    </row>
    <row r="48" spans="1:49" x14ac:dyDescent="0.35">
      <c r="A48" s="1" t="s">
        <v>46</v>
      </c>
      <c r="B48">
        <v>1.7698625467467699E-2</v>
      </c>
      <c r="C48">
        <v>-7.6309717322469481E-2</v>
      </c>
      <c r="D48">
        <v>-4.6186889284865161E-2</v>
      </c>
      <c r="E48">
        <v>-1.1884103462020229E-2</v>
      </c>
      <c r="F48">
        <v>-7.4673902521966637E-2</v>
      </c>
      <c r="G48">
        <v>0.17955902094766299</v>
      </c>
      <c r="H48">
        <v>0.2974867561274388</v>
      </c>
      <c r="I48">
        <v>0.20146100075130061</v>
      </c>
      <c r="J48">
        <v>-7.8523712588699737E-2</v>
      </c>
      <c r="K48">
        <v>3.8478953359671289E-2</v>
      </c>
      <c r="L48">
        <v>-6.2466645973952947E-2</v>
      </c>
      <c r="M48">
        <v>2.2699445536166391E-2</v>
      </c>
      <c r="N48">
        <v>0.3047826630085429</v>
      </c>
      <c r="O48">
        <v>0.15341063197881749</v>
      </c>
      <c r="P48">
        <v>7.6481240704268025E-2</v>
      </c>
      <c r="Q48">
        <v>-9.4795159677076165E-4</v>
      </c>
      <c r="R48">
        <v>-0.2007296758836315</v>
      </c>
      <c r="S48">
        <v>0.1124283794608448</v>
      </c>
      <c r="T48">
        <v>-9.3544804623992117E-2</v>
      </c>
      <c r="U48">
        <v>0.12969722085094151</v>
      </c>
      <c r="V48">
        <v>-8.3259063999907332E-2</v>
      </c>
      <c r="W48">
        <v>-4.6691976901914831E-2</v>
      </c>
      <c r="X48">
        <v>-0.14282072795291309</v>
      </c>
      <c r="Y48">
        <v>-8.0325204876263018E-3</v>
      </c>
      <c r="Z48">
        <v>-0.24524373512495351</v>
      </c>
      <c r="AA48">
        <v>9.1415502667998666E-2</v>
      </c>
      <c r="AB48">
        <v>-9.7781988392502558E-2</v>
      </c>
      <c r="AC48">
        <v>-0.20428231798854141</v>
      </c>
      <c r="AD48">
        <v>0.1010426442197422</v>
      </c>
      <c r="AE48">
        <v>5.8027270731284587E-2</v>
      </c>
      <c r="AF48">
        <v>-4.721038562964739E-2</v>
      </c>
      <c r="AG48">
        <v>-4.6995779985072109E-2</v>
      </c>
      <c r="AH48">
        <v>0.27923033824616061</v>
      </c>
      <c r="AI48">
        <v>-0.20441528283970689</v>
      </c>
      <c r="AJ48">
        <v>-0.27610880060610099</v>
      </c>
      <c r="AK48">
        <v>-2.332768211654921E-2</v>
      </c>
      <c r="AL48">
        <v>0.51555687465160205</v>
      </c>
      <c r="AM48">
        <v>-0.26075692931972122</v>
      </c>
      <c r="AN48">
        <v>-0.15564094688924421</v>
      </c>
      <c r="AO48">
        <v>-0.14949556377602871</v>
      </c>
      <c r="AP48">
        <v>-3.5950170456800462E-2</v>
      </c>
      <c r="AQ48">
        <v>8.1389549144383413E-2</v>
      </c>
      <c r="AR48">
        <v>0.15348956480748269</v>
      </c>
      <c r="AS48">
        <v>0.37043633092720563</v>
      </c>
      <c r="AT48">
        <v>0.30964594459732431</v>
      </c>
      <c r="AU48">
        <v>0.19686828165403211</v>
      </c>
      <c r="AV48">
        <v>1</v>
      </c>
      <c r="AW48">
        <v>6.2781254551327978E-2</v>
      </c>
    </row>
    <row r="49" spans="1:49" x14ac:dyDescent="0.35">
      <c r="A49" s="1" t="s">
        <v>47</v>
      </c>
      <c r="B49">
        <v>7.5119563971630249E-2</v>
      </c>
      <c r="C49">
        <v>4.0690744503848658E-2</v>
      </c>
      <c r="D49">
        <v>6.7441585786546507E-2</v>
      </c>
      <c r="E49">
        <v>0.22631805803176661</v>
      </c>
      <c r="F49">
        <v>0.1096023700015604</v>
      </c>
      <c r="G49">
        <v>4.1359448982085947E-2</v>
      </c>
      <c r="H49">
        <v>0.1005303822068975</v>
      </c>
      <c r="I49">
        <v>-1.273879222759567E-2</v>
      </c>
      <c r="J49">
        <v>0.23817414548198529</v>
      </c>
      <c r="K49">
        <v>0.1487851055583424</v>
      </c>
      <c r="L49">
        <v>0.1998705729287297</v>
      </c>
      <c r="M49">
        <v>-9.4824637836889006E-2</v>
      </c>
      <c r="N49">
        <v>-3.7867008375145852E-2</v>
      </c>
      <c r="O49">
        <v>0.23348718152813799</v>
      </c>
      <c r="P49">
        <v>0.1068352782173978</v>
      </c>
      <c r="Q49">
        <v>0.2452804917812707</v>
      </c>
      <c r="R49">
        <v>-3.0714901906209902E-2</v>
      </c>
      <c r="S49">
        <v>-0.1110015459159205</v>
      </c>
      <c r="T49">
        <v>0.14679012204272779</v>
      </c>
      <c r="U49">
        <v>4.7062607521699273E-2</v>
      </c>
      <c r="V49">
        <v>-5.345003597276065E-2</v>
      </c>
      <c r="W49">
        <v>-1.0785902974645181E-2</v>
      </c>
      <c r="X49">
        <v>2.8153215641495729E-3</v>
      </c>
      <c r="Y49">
        <v>5.7579490053913683E-2</v>
      </c>
      <c r="Z49">
        <v>-5.5517655163345593E-2</v>
      </c>
      <c r="AA49">
        <v>0.28464228687083992</v>
      </c>
      <c r="AB49">
        <v>7.3991064865195105E-2</v>
      </c>
      <c r="AC49">
        <v>9.3907940105877954E-2</v>
      </c>
      <c r="AD49">
        <v>-2.0817076694101742E-2</v>
      </c>
      <c r="AE49">
        <v>-0.13456049730671199</v>
      </c>
      <c r="AF49">
        <v>-0.20137880413194381</v>
      </c>
      <c r="AG49">
        <v>-8.5538996214263641E-2</v>
      </c>
      <c r="AH49">
        <v>-2.6709457545037361E-2</v>
      </c>
      <c r="AI49">
        <v>0.11531446811456431</v>
      </c>
      <c r="AJ49">
        <v>0.1027616914128214</v>
      </c>
      <c r="AK49">
        <v>0.25543481087615932</v>
      </c>
      <c r="AL49">
        <v>2.437374206778405E-2</v>
      </c>
      <c r="AM49">
        <v>-3.08715807334294E-2</v>
      </c>
      <c r="AN49">
        <v>-0.120813012927712</v>
      </c>
      <c r="AO49">
        <v>-0.11140985625216129</v>
      </c>
      <c r="AP49">
        <v>0.1484233547547259</v>
      </c>
      <c r="AQ49">
        <v>0.25184792419442209</v>
      </c>
      <c r="AR49">
        <v>0.22965063781689071</v>
      </c>
      <c r="AS49">
        <v>0.1706971407592387</v>
      </c>
      <c r="AT49">
        <v>0.1017385376929234</v>
      </c>
      <c r="AU49">
        <v>-8.7466415785615328E-2</v>
      </c>
      <c r="AV49">
        <v>6.2781254551327978E-2</v>
      </c>
      <c r="AW49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W49"/>
  <sheetViews>
    <sheetView workbookViewId="0"/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-1.7517355397073E-3</v>
      </c>
      <c r="D2">
        <v>0.17952564621618139</v>
      </c>
      <c r="E2">
        <v>0.24648105460447939</v>
      </c>
      <c r="F2">
        <v>0.75959592760527628</v>
      </c>
      <c r="G2">
        <v>0.17713808667395331</v>
      </c>
      <c r="H2">
        <v>1.4449069600781111E-2</v>
      </c>
      <c r="I2">
        <v>-8.0144990524771198E-2</v>
      </c>
      <c r="J2">
        <v>0.22340223904109849</v>
      </c>
      <c r="K2">
        <v>-2.125997321662523E-2</v>
      </c>
      <c r="L2">
        <v>4.3963842101993299E-2</v>
      </c>
      <c r="M2">
        <v>2.5143214088910799E-2</v>
      </c>
      <c r="N2">
        <v>0.36809721616790231</v>
      </c>
      <c r="O2">
        <v>-0.15764156673350641</v>
      </c>
      <c r="P2">
        <v>-0.22126898418669319</v>
      </c>
      <c r="Q2">
        <v>-2.519500128482316E-2</v>
      </c>
      <c r="R2">
        <v>0.28144807344437922</v>
      </c>
      <c r="S2">
        <v>-5.9252903544632793E-2</v>
      </c>
      <c r="T2">
        <v>2.683497540651605E-2</v>
      </c>
      <c r="U2">
        <v>1.0379474670235721E-2</v>
      </c>
      <c r="V2">
        <v>0.24475557948548221</v>
      </c>
      <c r="W2">
        <v>0.17984195658062399</v>
      </c>
      <c r="X2">
        <v>7.8369033804657831E-2</v>
      </c>
      <c r="Y2">
        <v>-1.0350871212350661E-2</v>
      </c>
      <c r="Z2">
        <v>-1.8699890992448041E-2</v>
      </c>
      <c r="AA2">
        <v>8.726879275615719E-2</v>
      </c>
      <c r="AB2">
        <v>-0.100135886322001</v>
      </c>
      <c r="AC2">
        <v>-5.6598370154025787E-2</v>
      </c>
      <c r="AD2">
        <v>-3.8676891437979387E-2</v>
      </c>
      <c r="AE2">
        <v>-0.22806153153767289</v>
      </c>
      <c r="AF2">
        <v>-0.2081234913929883</v>
      </c>
      <c r="AG2">
        <v>-0.35282417916258552</v>
      </c>
      <c r="AH2">
        <v>0.1559039274375586</v>
      </c>
      <c r="AI2">
        <v>-0.128331533226578</v>
      </c>
      <c r="AJ2">
        <v>-0.26690794149514918</v>
      </c>
      <c r="AK2">
        <v>-0.23716967748362569</v>
      </c>
      <c r="AL2">
        <v>0.1142298065894921</v>
      </c>
      <c r="AM2">
        <v>1.7894753126625869E-2</v>
      </c>
      <c r="AN2">
        <v>3.4824790228173932E-2</v>
      </c>
      <c r="AO2">
        <v>-3.0397991830845569E-2</v>
      </c>
      <c r="AP2">
        <v>0.1126081436470153</v>
      </c>
      <c r="AQ2">
        <v>6.564305545994803E-2</v>
      </c>
      <c r="AR2">
        <v>-7.5215068578890182E-2</v>
      </c>
      <c r="AS2">
        <v>5.9042494476096823E-2</v>
      </c>
      <c r="AT2">
        <v>-8.5031797875569567E-2</v>
      </c>
      <c r="AU2">
        <v>1.1208174014406861E-2</v>
      </c>
      <c r="AV2">
        <v>-0.2350267484355153</v>
      </c>
      <c r="AW2">
        <v>0.17379615111550789</v>
      </c>
    </row>
    <row r="3" spans="1:49" x14ac:dyDescent="0.35">
      <c r="A3" s="1" t="s">
        <v>1</v>
      </c>
      <c r="B3">
        <v>-1.7517355397073E-3</v>
      </c>
      <c r="C3">
        <v>1</v>
      </c>
      <c r="D3">
        <v>0.63574642613418475</v>
      </c>
      <c r="E3">
        <v>0.48895920610020438</v>
      </c>
      <c r="F3">
        <v>0.16749925531404081</v>
      </c>
      <c r="G3">
        <v>8.2995058660024221E-4</v>
      </c>
      <c r="H3">
        <v>-3.3607553500367593E-2</v>
      </c>
      <c r="I3">
        <v>-8.1411574686363258E-2</v>
      </c>
      <c r="J3">
        <v>-0.25657291792978409</v>
      </c>
      <c r="K3">
        <v>-4.8405153611677632E-2</v>
      </c>
      <c r="L3">
        <v>-0.1077467082366184</v>
      </c>
      <c r="M3">
        <v>-8.2540311780556971E-2</v>
      </c>
      <c r="N3">
        <v>-3.8713177407121821E-3</v>
      </c>
      <c r="O3">
        <v>7.8892582409343437E-2</v>
      </c>
      <c r="P3">
        <v>5.1140781535176087E-2</v>
      </c>
      <c r="Q3">
        <v>-0.1838372341593936</v>
      </c>
      <c r="R3">
        <v>-0.10390331158503351</v>
      </c>
      <c r="S3">
        <v>-1.073845448096216E-2</v>
      </c>
      <c r="T3">
        <v>0.1876766602042656</v>
      </c>
      <c r="U3">
        <v>-1.7183740050288169E-2</v>
      </c>
      <c r="V3">
        <v>-0.26736502657791189</v>
      </c>
      <c r="W3">
        <v>0.21108689668691041</v>
      </c>
      <c r="X3">
        <v>0.128334713354811</v>
      </c>
      <c r="Y3">
        <v>7.2702820025439652E-2</v>
      </c>
      <c r="Z3">
        <v>-0.13882997367331359</v>
      </c>
      <c r="AA3">
        <v>-0.12878316856281319</v>
      </c>
      <c r="AB3">
        <v>-7.7486730592525185E-2</v>
      </c>
      <c r="AC3">
        <v>-0.1601007635908136</v>
      </c>
      <c r="AD3">
        <v>-0.1103602120910305</v>
      </c>
      <c r="AE3">
        <v>0.14013678671828031</v>
      </c>
      <c r="AF3">
        <v>0.38784340058204531</v>
      </c>
      <c r="AG3">
        <v>9.9917492560699706E-2</v>
      </c>
      <c r="AH3">
        <v>9.3469459236619784E-2</v>
      </c>
      <c r="AI3">
        <v>-6.9442356552669837E-2</v>
      </c>
      <c r="AJ3">
        <v>8.1903080536094103E-2</v>
      </c>
      <c r="AK3">
        <v>-6.0440107445695771E-4</v>
      </c>
      <c r="AL3">
        <v>-8.0481030575471985E-2</v>
      </c>
      <c r="AM3">
        <v>-0.16369996304346479</v>
      </c>
      <c r="AN3">
        <v>0.1148887741736368</v>
      </c>
      <c r="AO3">
        <v>0.34610025103265152</v>
      </c>
      <c r="AP3">
        <v>0.1127835084206386</v>
      </c>
      <c r="AQ3">
        <v>3.1475553354564291E-2</v>
      </c>
      <c r="AR3">
        <v>0.1145627263292443</v>
      </c>
      <c r="AS3">
        <v>0.10268103412737439</v>
      </c>
      <c r="AT3">
        <v>5.3202073236888248E-2</v>
      </c>
      <c r="AU3">
        <v>8.320694370406985E-2</v>
      </c>
      <c r="AV3">
        <v>-6.902104402331985E-2</v>
      </c>
      <c r="AW3">
        <v>7.6330657844591952E-3</v>
      </c>
    </row>
    <row r="4" spans="1:49" x14ac:dyDescent="0.35">
      <c r="A4" s="1" t="s">
        <v>2</v>
      </c>
      <c r="B4">
        <v>0.17952564621618139</v>
      </c>
      <c r="C4">
        <v>0.63574642613418475</v>
      </c>
      <c r="D4">
        <v>1</v>
      </c>
      <c r="E4">
        <v>0.65328907976593953</v>
      </c>
      <c r="F4">
        <v>0.33432965812293541</v>
      </c>
      <c r="G4">
        <v>8.8815261910164991E-2</v>
      </c>
      <c r="H4">
        <v>3.9119516056714293E-2</v>
      </c>
      <c r="I4">
        <v>-0.2039720617636247</v>
      </c>
      <c r="J4">
        <v>-0.1192104228588267</v>
      </c>
      <c r="K4">
        <v>8.6616482734378636E-2</v>
      </c>
      <c r="L4">
        <v>2.0858595249684499E-2</v>
      </c>
      <c r="M4">
        <v>3.9088266879071951E-2</v>
      </c>
      <c r="N4">
        <v>0.21928038473549369</v>
      </c>
      <c r="O4">
        <v>3.4827600669983701E-2</v>
      </c>
      <c r="P4">
        <v>-6.1925886375594791E-2</v>
      </c>
      <c r="Q4">
        <v>-0.12792720841384631</v>
      </c>
      <c r="R4">
        <v>4.2411339528713706E-3</v>
      </c>
      <c r="S4">
        <v>-2.4992590059341131E-2</v>
      </c>
      <c r="T4">
        <v>0.26196300678791429</v>
      </c>
      <c r="U4">
        <v>0.14741676018993091</v>
      </c>
      <c r="V4">
        <v>-0.13181255512428899</v>
      </c>
      <c r="W4">
        <v>0.30354443022130367</v>
      </c>
      <c r="X4">
        <v>0.18085378213070749</v>
      </c>
      <c r="Y4">
        <v>-1.908716352403882E-2</v>
      </c>
      <c r="Z4">
        <v>-6.2534648435494528E-2</v>
      </c>
      <c r="AA4">
        <v>-0.26655423131998501</v>
      </c>
      <c r="AB4">
        <v>-0.29139363156438097</v>
      </c>
      <c r="AC4">
        <v>-0.29815043211895009</v>
      </c>
      <c r="AD4">
        <v>-0.21921528355480119</v>
      </c>
      <c r="AE4">
        <v>6.5676157713281155E-2</v>
      </c>
      <c r="AF4">
        <v>0.27314092841944287</v>
      </c>
      <c r="AG4">
        <v>8.9022311177290162E-2</v>
      </c>
      <c r="AH4">
        <v>1.359783224995942E-2</v>
      </c>
      <c r="AI4">
        <v>-5.3018561756486962E-2</v>
      </c>
      <c r="AJ4">
        <v>-0.1136426644514338</v>
      </c>
      <c r="AK4">
        <v>-6.7390768834555637E-2</v>
      </c>
      <c r="AL4">
        <v>-0.26209383145978249</v>
      </c>
      <c r="AM4">
        <v>-0.26925146519882309</v>
      </c>
      <c r="AN4">
        <v>-9.7406591148601548E-2</v>
      </c>
      <c r="AO4">
        <v>0.1034001411391888</v>
      </c>
      <c r="AP4">
        <v>3.1020961636418279E-2</v>
      </c>
      <c r="AQ4">
        <v>-0.1556927777791349</v>
      </c>
      <c r="AR4">
        <v>6.190002350477293E-2</v>
      </c>
      <c r="AS4">
        <v>0.20332300544373111</v>
      </c>
      <c r="AT4">
        <v>-9.8275657559897311E-2</v>
      </c>
      <c r="AU4">
        <v>-7.7725611340351372E-2</v>
      </c>
      <c r="AV4">
        <v>-0.27169628389858402</v>
      </c>
      <c r="AW4">
        <v>-6.0189083408290441E-2</v>
      </c>
    </row>
    <row r="5" spans="1:49" x14ac:dyDescent="0.35">
      <c r="A5" s="1" t="s">
        <v>3</v>
      </c>
      <c r="B5">
        <v>0.24648105460447939</v>
      </c>
      <c r="C5">
        <v>0.48895920610020438</v>
      </c>
      <c r="D5">
        <v>0.65328907976593953</v>
      </c>
      <c r="E5">
        <v>1</v>
      </c>
      <c r="F5">
        <v>0.47083478040056198</v>
      </c>
      <c r="G5">
        <v>2.8546596940680079E-2</v>
      </c>
      <c r="H5">
        <v>8.7333374207135647E-2</v>
      </c>
      <c r="I5">
        <v>-1.6142074379955559E-2</v>
      </c>
      <c r="J5">
        <v>-9.5088033970704422E-2</v>
      </c>
      <c r="K5">
        <v>7.0819460140360932E-2</v>
      </c>
      <c r="L5">
        <v>6.598481899048253E-2</v>
      </c>
      <c r="M5">
        <v>9.8526708901501905E-2</v>
      </c>
      <c r="N5">
        <v>0.21962734775785259</v>
      </c>
      <c r="O5">
        <v>-6.9841863203310858E-2</v>
      </c>
      <c r="P5">
        <v>-0.16260727658512961</v>
      </c>
      <c r="Q5">
        <v>-0.25172930414984052</v>
      </c>
      <c r="R5">
        <v>0.1494478185128347</v>
      </c>
      <c r="S5">
        <v>0.14428023573688389</v>
      </c>
      <c r="T5">
        <v>0.30155743697774517</v>
      </c>
      <c r="U5">
        <v>3.5133761135537511E-2</v>
      </c>
      <c r="V5">
        <v>0.1704733453549335</v>
      </c>
      <c r="W5">
        <v>0.28398323146964299</v>
      </c>
      <c r="X5">
        <v>0.10015345292472751</v>
      </c>
      <c r="Y5">
        <v>-5.5914740240034207E-3</v>
      </c>
      <c r="Z5">
        <v>-4.837544794015416E-3</v>
      </c>
      <c r="AA5">
        <v>-0.1631543708653749</v>
      </c>
      <c r="AB5">
        <v>-0.1159193157874764</v>
      </c>
      <c r="AC5">
        <v>-0.187018030783908</v>
      </c>
      <c r="AD5">
        <v>8.5337822489648125E-3</v>
      </c>
      <c r="AE5">
        <v>-6.2370670742534301E-2</v>
      </c>
      <c r="AF5">
        <v>0.21156616944597581</v>
      </c>
      <c r="AG5">
        <v>7.4232669460080461E-2</v>
      </c>
      <c r="AH5">
        <v>-1.6346365673838029E-2</v>
      </c>
      <c r="AI5">
        <v>-9.1347259317182503E-2</v>
      </c>
      <c r="AJ5">
        <v>-6.7377489284400002E-2</v>
      </c>
      <c r="AK5">
        <v>-0.24100681180910141</v>
      </c>
      <c r="AL5">
        <v>-0.1324885638453388</v>
      </c>
      <c r="AM5">
        <v>-0.11955619194788759</v>
      </c>
      <c r="AN5">
        <v>6.2312760169734208E-2</v>
      </c>
      <c r="AO5">
        <v>0.100114806089297</v>
      </c>
      <c r="AP5">
        <v>0.1264008456502824</v>
      </c>
      <c r="AQ5">
        <v>7.4110919811176942E-2</v>
      </c>
      <c r="AR5">
        <v>0.1328400167065833</v>
      </c>
      <c r="AS5">
        <v>0.16993401453341869</v>
      </c>
      <c r="AT5">
        <v>7.689279347230607E-2</v>
      </c>
      <c r="AU5">
        <v>-4.3631068822194289E-3</v>
      </c>
      <c r="AV5">
        <v>-0.20544826318215539</v>
      </c>
      <c r="AW5">
        <v>-0.19498933491259529</v>
      </c>
    </row>
    <row r="6" spans="1:49" x14ac:dyDescent="0.35">
      <c r="A6" s="1" t="s">
        <v>4</v>
      </c>
      <c r="B6">
        <v>0.75959592760527628</v>
      </c>
      <c r="C6">
        <v>0.16749925531404081</v>
      </c>
      <c r="D6">
        <v>0.33432965812293541</v>
      </c>
      <c r="E6">
        <v>0.47083478040056198</v>
      </c>
      <c r="F6">
        <v>1</v>
      </c>
      <c r="G6">
        <v>0.21951184905096069</v>
      </c>
      <c r="H6">
        <v>0.1169594849527606</v>
      </c>
      <c r="I6">
        <v>-0.1001885005078231</v>
      </c>
      <c r="J6">
        <v>0.16843644182243939</v>
      </c>
      <c r="K6">
        <v>-2.4435615612313999E-2</v>
      </c>
      <c r="L6">
        <v>-1.6877244067718591E-2</v>
      </c>
      <c r="M6">
        <v>-5.4890986156575949E-2</v>
      </c>
      <c r="N6">
        <v>0.56987066894743155</v>
      </c>
      <c r="O6">
        <v>-0.31157886804322599</v>
      </c>
      <c r="P6">
        <v>-0.2415725509141903</v>
      </c>
      <c r="Q6">
        <v>-1.0570900324288359E-2</v>
      </c>
      <c r="R6">
        <v>0.3772557759954997</v>
      </c>
      <c r="S6">
        <v>9.3430587770439916E-2</v>
      </c>
      <c r="T6">
        <v>5.6894604052375362E-2</v>
      </c>
      <c r="U6">
        <v>-9.5439189916576709E-4</v>
      </c>
      <c r="V6">
        <v>0.3632604078506606</v>
      </c>
      <c r="W6">
        <v>0.29947883830814798</v>
      </c>
      <c r="X6">
        <v>8.1417964784371938E-2</v>
      </c>
      <c r="Y6">
        <v>-6.8936001246121911E-2</v>
      </c>
      <c r="Z6">
        <v>-2.6717874157826331E-2</v>
      </c>
      <c r="AA6">
        <v>-2.6783282346726701E-2</v>
      </c>
      <c r="AB6">
        <v>-9.8639099012622661E-2</v>
      </c>
      <c r="AC6">
        <v>-8.030294333508646E-2</v>
      </c>
      <c r="AD6">
        <v>-8.3362284116428445E-2</v>
      </c>
      <c r="AE6">
        <v>-0.14314942274781001</v>
      </c>
      <c r="AF6">
        <v>-5.7924299300696879E-3</v>
      </c>
      <c r="AG6">
        <v>-0.1253137426925876</v>
      </c>
      <c r="AH6">
        <v>0.10413350907163051</v>
      </c>
      <c r="AI6">
        <v>-0.10124234366778299</v>
      </c>
      <c r="AJ6">
        <v>-0.2651234080719877</v>
      </c>
      <c r="AK6">
        <v>-0.34291190799209909</v>
      </c>
      <c r="AL6">
        <v>4.1999473706094061E-2</v>
      </c>
      <c r="AM6">
        <v>-0.1473526637186709</v>
      </c>
      <c r="AN6">
        <v>-4.7237503780652463E-3</v>
      </c>
      <c r="AO6">
        <v>-1.846823172186424E-2</v>
      </c>
      <c r="AP6">
        <v>0.1888582275829235</v>
      </c>
      <c r="AQ6">
        <v>0.16001737422949841</v>
      </c>
      <c r="AR6">
        <v>0.11001473183073859</v>
      </c>
      <c r="AS6">
        <v>0.28917359483538441</v>
      </c>
      <c r="AT6">
        <v>7.8935026654002149E-2</v>
      </c>
      <c r="AU6">
        <v>8.4680793105597382E-2</v>
      </c>
      <c r="AV6">
        <v>-0.14528423895476561</v>
      </c>
      <c r="AW6">
        <v>-7.9352389367020201E-2</v>
      </c>
    </row>
    <row r="7" spans="1:49" x14ac:dyDescent="0.35">
      <c r="A7" s="1" t="s">
        <v>5</v>
      </c>
      <c r="B7">
        <v>0.17713808667395331</v>
      </c>
      <c r="C7">
        <v>8.2995058660024221E-4</v>
      </c>
      <c r="D7">
        <v>8.8815261910164991E-2</v>
      </c>
      <c r="E7">
        <v>2.8546596940680079E-2</v>
      </c>
      <c r="F7">
        <v>0.21951184905096069</v>
      </c>
      <c r="G7">
        <v>1</v>
      </c>
      <c r="H7">
        <v>0.61720695409760207</v>
      </c>
      <c r="I7">
        <v>0.38033037976516387</v>
      </c>
      <c r="J7">
        <v>2.4175769800444311E-2</v>
      </c>
      <c r="K7">
        <v>0.1153062681336527</v>
      </c>
      <c r="L7">
        <v>5.589864811186953E-2</v>
      </c>
      <c r="M7">
        <v>2.890067988453375E-2</v>
      </c>
      <c r="N7">
        <v>3.6544547742708648E-2</v>
      </c>
      <c r="O7">
        <v>-0.1984625174051427</v>
      </c>
      <c r="P7">
        <v>0.1113277768758304</v>
      </c>
      <c r="Q7">
        <v>0.1733330971446875</v>
      </c>
      <c r="R7">
        <v>0.1010821134677211</v>
      </c>
      <c r="S7">
        <v>4.6985141874001587E-2</v>
      </c>
      <c r="T7">
        <v>0.13984914307087551</v>
      </c>
      <c r="U7">
        <v>0.13891397427843641</v>
      </c>
      <c r="V7">
        <v>-3.9187229456361883E-2</v>
      </c>
      <c r="W7">
        <v>0.1585497514697978</v>
      </c>
      <c r="X7">
        <v>1.603529868589159E-2</v>
      </c>
      <c r="Y7">
        <v>-5.3193305209059502E-2</v>
      </c>
      <c r="Z7">
        <v>-7.7818050603898556E-2</v>
      </c>
      <c r="AA7">
        <v>-0.1230482183852297</v>
      </c>
      <c r="AB7">
        <v>-0.27587367443689897</v>
      </c>
      <c r="AC7">
        <v>-0.28165171254924443</v>
      </c>
      <c r="AD7">
        <v>2.7699531530656459E-2</v>
      </c>
      <c r="AE7">
        <v>-0.1003558103052391</v>
      </c>
      <c r="AF7">
        <v>-0.10031081757352101</v>
      </c>
      <c r="AG7">
        <v>-0.19175222125100039</v>
      </c>
      <c r="AH7">
        <v>8.2013936994121892E-2</v>
      </c>
      <c r="AI7">
        <v>-0.23519651607522171</v>
      </c>
      <c r="AJ7">
        <v>-0.18375122633952201</v>
      </c>
      <c r="AK7">
        <v>-9.433785139468559E-2</v>
      </c>
      <c r="AL7">
        <v>4.5733082108595169E-2</v>
      </c>
      <c r="AM7">
        <v>-0.20498526892289459</v>
      </c>
      <c r="AN7">
        <v>-0.20881612075734191</v>
      </c>
      <c r="AO7">
        <v>-0.16022577464188451</v>
      </c>
      <c r="AP7">
        <v>-0.1545784204736273</v>
      </c>
      <c r="AQ7">
        <v>-1.1470667672293419E-2</v>
      </c>
      <c r="AR7">
        <v>-1.017527749949316E-2</v>
      </c>
      <c r="AS7">
        <v>9.1625010488246714E-2</v>
      </c>
      <c r="AT7">
        <v>-5.4796072539134377E-2</v>
      </c>
      <c r="AU7">
        <v>-0.30322999420748498</v>
      </c>
      <c r="AV7">
        <v>-0.20643354674754991</v>
      </c>
      <c r="AW7">
        <v>3.5878043240588379E-3</v>
      </c>
    </row>
    <row r="8" spans="1:49" x14ac:dyDescent="0.35">
      <c r="A8" s="1" t="s">
        <v>6</v>
      </c>
      <c r="B8">
        <v>1.4449069600781111E-2</v>
      </c>
      <c r="C8">
        <v>-3.3607553500367593E-2</v>
      </c>
      <c r="D8">
        <v>3.9119516056714293E-2</v>
      </c>
      <c r="E8">
        <v>8.7333374207135647E-2</v>
      </c>
      <c r="F8">
        <v>0.1169594849527606</v>
      </c>
      <c r="G8">
        <v>0.61720695409760207</v>
      </c>
      <c r="H8">
        <v>1</v>
      </c>
      <c r="I8">
        <v>0.48090540222621009</v>
      </c>
      <c r="J8">
        <v>0.21810168306503591</v>
      </c>
      <c r="K8">
        <v>9.9285173148792802E-2</v>
      </c>
      <c r="L8">
        <v>6.1412825723140212E-2</v>
      </c>
      <c r="M8">
        <v>2.7614736125140021E-2</v>
      </c>
      <c r="N8">
        <v>-0.17946701029910481</v>
      </c>
      <c r="O8">
        <v>-0.12662176327563229</v>
      </c>
      <c r="P8">
        <v>-5.3025108394907122E-2</v>
      </c>
      <c r="Q8">
        <v>8.3184145729593331E-2</v>
      </c>
      <c r="R8">
        <v>-0.1084769769894907</v>
      </c>
      <c r="S8">
        <v>0.1177577620405095</v>
      </c>
      <c r="T8">
        <v>-0.11621063941432989</v>
      </c>
      <c r="U8">
        <v>-7.403082532318106E-2</v>
      </c>
      <c r="V8">
        <v>-1.078610312431408E-2</v>
      </c>
      <c r="W8">
        <v>-1.8846534929813929E-2</v>
      </c>
      <c r="X8">
        <v>-0.26885230014085348</v>
      </c>
      <c r="Y8">
        <v>-0.16111985429681519</v>
      </c>
      <c r="Z8">
        <v>0.3110895792097948</v>
      </c>
      <c r="AA8">
        <v>-9.8009315991448631E-2</v>
      </c>
      <c r="AB8">
        <v>-0.28057264774272589</v>
      </c>
      <c r="AC8">
        <v>-0.18923578945759131</v>
      </c>
      <c r="AD8">
        <v>-1.4635816060827129E-2</v>
      </c>
      <c r="AE8">
        <v>-1.8619419923568581E-2</v>
      </c>
      <c r="AF8">
        <v>-0.1016652846465298</v>
      </c>
      <c r="AG8">
        <v>-7.2954259177533495E-2</v>
      </c>
      <c r="AH8">
        <v>-0.16298058474738389</v>
      </c>
      <c r="AI8">
        <v>-0.16973570264727469</v>
      </c>
      <c r="AJ8">
        <v>5.4079141225603141E-3</v>
      </c>
      <c r="AK8">
        <v>-1.2027559877033781E-2</v>
      </c>
      <c r="AL8">
        <v>-5.0866279663842079E-2</v>
      </c>
      <c r="AM8">
        <v>-3.155390828898641E-2</v>
      </c>
      <c r="AN8">
        <v>-0.22730092529267851</v>
      </c>
      <c r="AO8">
        <v>-0.1033618956682847</v>
      </c>
      <c r="AP8">
        <v>2.4952826104214051E-2</v>
      </c>
      <c r="AQ8">
        <v>6.0906377269217903E-2</v>
      </c>
      <c r="AR8">
        <v>2.7486993439244711E-2</v>
      </c>
      <c r="AS8">
        <v>-1.20798674164665E-2</v>
      </c>
      <c r="AT8">
        <v>-9.0703484495332387E-2</v>
      </c>
      <c r="AU8">
        <v>-1.4564855610979029E-2</v>
      </c>
      <c r="AV8">
        <v>-0.2457879878087405</v>
      </c>
      <c r="AW8">
        <v>-3.6223874138399663E-2</v>
      </c>
    </row>
    <row r="9" spans="1:49" x14ac:dyDescent="0.35">
      <c r="A9" s="1" t="s">
        <v>7</v>
      </c>
      <c r="B9">
        <v>-8.0144990524771198E-2</v>
      </c>
      <c r="C9">
        <v>-8.1411574686363258E-2</v>
      </c>
      <c r="D9">
        <v>-0.2039720617636247</v>
      </c>
      <c r="E9">
        <v>-1.6142074379955559E-2</v>
      </c>
      <c r="F9">
        <v>-0.1001885005078231</v>
      </c>
      <c r="G9">
        <v>0.38033037976516387</v>
      </c>
      <c r="H9">
        <v>0.48090540222621009</v>
      </c>
      <c r="I9">
        <v>1</v>
      </c>
      <c r="J9">
        <v>6.0358306894861762E-2</v>
      </c>
      <c r="K9">
        <v>8.2290290410060016E-2</v>
      </c>
      <c r="L9">
        <v>0.1292408428871224</v>
      </c>
      <c r="M9">
        <v>0.11100834178645851</v>
      </c>
      <c r="N9">
        <v>-7.8245134465318687E-3</v>
      </c>
      <c r="O9">
        <v>5.2579866028440213E-3</v>
      </c>
      <c r="P9">
        <v>-9.0548195663106013E-3</v>
      </c>
      <c r="Q9">
        <v>-0.22047751331186541</v>
      </c>
      <c r="R9">
        <v>-6.2097325454184601E-2</v>
      </c>
      <c r="S9">
        <v>0.1461800891161657</v>
      </c>
      <c r="T9">
        <v>4.3706989560659347E-2</v>
      </c>
      <c r="U9">
        <v>6.0096872994378721E-2</v>
      </c>
      <c r="V9">
        <v>5.9864467214251933E-2</v>
      </c>
      <c r="W9">
        <v>-6.6309883626542623E-2</v>
      </c>
      <c r="X9">
        <v>-0.22845827146444361</v>
      </c>
      <c r="Y9">
        <v>-0.25920066847616258</v>
      </c>
      <c r="Z9">
        <v>0.2086203258578247</v>
      </c>
      <c r="AA9">
        <v>0.21821838314485459</v>
      </c>
      <c r="AB9">
        <v>2.485537697431291E-2</v>
      </c>
      <c r="AC9">
        <v>-1.9833202756376969E-2</v>
      </c>
      <c r="AD9">
        <v>0.1767201770479768</v>
      </c>
      <c r="AE9">
        <v>-0.1578851965278224</v>
      </c>
      <c r="AF9">
        <v>-0.1154947081685767</v>
      </c>
      <c r="AG9">
        <v>-0.19038209320914459</v>
      </c>
      <c r="AH9">
        <v>-7.6412585539331127E-2</v>
      </c>
      <c r="AI9">
        <v>4.1917277696177313E-2</v>
      </c>
      <c r="AJ9">
        <v>0.15465165839459749</v>
      </c>
      <c r="AK9">
        <v>0.12186148140186651</v>
      </c>
      <c r="AL9">
        <v>0.18155572901465089</v>
      </c>
      <c r="AM9">
        <v>2.5870447997787739E-2</v>
      </c>
      <c r="AN9">
        <v>-8.1400607182737533E-2</v>
      </c>
      <c r="AO9">
        <v>-0.25608760372394712</v>
      </c>
      <c r="AP9">
        <v>0.21891502467118029</v>
      </c>
      <c r="AQ9">
        <v>0.21309411050397861</v>
      </c>
      <c r="AR9">
        <v>0.1278074290243979</v>
      </c>
      <c r="AS9">
        <v>-5.7880921845553233E-2</v>
      </c>
      <c r="AT9">
        <v>-6.9199273708933834E-2</v>
      </c>
      <c r="AU9">
        <v>-1.392885908104117E-3</v>
      </c>
      <c r="AV9">
        <v>-7.8541642508044851E-2</v>
      </c>
      <c r="AW9">
        <v>0.1219148866497155</v>
      </c>
    </row>
    <row r="10" spans="1:49" x14ac:dyDescent="0.35">
      <c r="A10" s="1" t="s">
        <v>8</v>
      </c>
      <c r="B10">
        <v>0.22340223904109849</v>
      </c>
      <c r="C10">
        <v>-0.25657291792978409</v>
      </c>
      <c r="D10">
        <v>-0.1192104228588267</v>
      </c>
      <c r="E10">
        <v>-9.5088033970704422E-2</v>
      </c>
      <c r="F10">
        <v>0.16843644182243939</v>
      </c>
      <c r="G10">
        <v>2.4175769800444311E-2</v>
      </c>
      <c r="H10">
        <v>0.21810168306503591</v>
      </c>
      <c r="I10">
        <v>6.0358306894861762E-2</v>
      </c>
      <c r="J10">
        <v>1</v>
      </c>
      <c r="K10">
        <v>-0.1853010163220819</v>
      </c>
      <c r="L10">
        <v>-0.14384282793440389</v>
      </c>
      <c r="M10">
        <v>-0.14791447496469609</v>
      </c>
      <c r="N10">
        <v>-0.1041081856777637</v>
      </c>
      <c r="O10">
        <v>-0.19308351401816079</v>
      </c>
      <c r="P10">
        <v>-0.17920910547928531</v>
      </c>
      <c r="Q10">
        <v>6.3548569090374582E-2</v>
      </c>
      <c r="R10">
        <v>6.1093958782639533E-2</v>
      </c>
      <c r="S10">
        <v>4.8794989840207213E-2</v>
      </c>
      <c r="T10">
        <v>-5.2082069734036007E-2</v>
      </c>
      <c r="U10">
        <v>2.3595177890034881E-2</v>
      </c>
      <c r="V10">
        <v>0.1313963697145146</v>
      </c>
      <c r="W10">
        <v>0.10776138205051471</v>
      </c>
      <c r="X10">
        <v>0.15805702130674421</v>
      </c>
      <c r="Y10">
        <v>8.2222168675258334E-3</v>
      </c>
      <c r="Z10">
        <v>0.39940286354521681</v>
      </c>
      <c r="AA10">
        <v>0.30135540523252913</v>
      </c>
      <c r="AB10">
        <v>0.15723296405991091</v>
      </c>
      <c r="AC10">
        <v>0.35591811263821699</v>
      </c>
      <c r="AD10">
        <v>2.7399595504747801E-2</v>
      </c>
      <c r="AE10">
        <v>7.0420194896134982E-3</v>
      </c>
      <c r="AF10">
        <v>2.5895158921216271E-2</v>
      </c>
      <c r="AG10">
        <v>-7.4790456789998794E-2</v>
      </c>
      <c r="AH10">
        <v>-0.1224559871886662</v>
      </c>
      <c r="AI10">
        <v>9.3414313179194158E-2</v>
      </c>
      <c r="AJ10">
        <v>-0.18074286375828219</v>
      </c>
      <c r="AK10">
        <v>-9.6407910370042302E-2</v>
      </c>
      <c r="AL10">
        <v>-0.13112777997636191</v>
      </c>
      <c r="AM10">
        <v>0.1870222864577667</v>
      </c>
      <c r="AN10">
        <v>9.0591273427540864E-2</v>
      </c>
      <c r="AO10">
        <v>-0.13725203578824591</v>
      </c>
      <c r="AP10">
        <v>0.35216416617297092</v>
      </c>
      <c r="AQ10">
        <v>8.3742193567836604E-2</v>
      </c>
      <c r="AR10">
        <v>-2.4104431681038751E-4</v>
      </c>
      <c r="AS10">
        <v>5.5549708518720493E-2</v>
      </c>
      <c r="AT10">
        <v>-0.24667499427242079</v>
      </c>
      <c r="AU10">
        <v>-0.2263399531125235</v>
      </c>
      <c r="AV10">
        <v>1.614020750997789E-2</v>
      </c>
      <c r="AW10">
        <v>0.25965602037782959</v>
      </c>
    </row>
    <row r="11" spans="1:49" x14ac:dyDescent="0.35">
      <c r="A11" s="1" t="s">
        <v>9</v>
      </c>
      <c r="B11">
        <v>-2.125997321662523E-2</v>
      </c>
      <c r="C11">
        <v>-4.8405153611677632E-2</v>
      </c>
      <c r="D11">
        <v>8.6616482734378636E-2</v>
      </c>
      <c r="E11">
        <v>7.0819460140360932E-2</v>
      </c>
      <c r="F11">
        <v>-2.4435615612313999E-2</v>
      </c>
      <c r="G11">
        <v>0.1153062681336527</v>
      </c>
      <c r="H11">
        <v>9.9285173148792802E-2</v>
      </c>
      <c r="I11">
        <v>8.2290290410060016E-2</v>
      </c>
      <c r="J11">
        <v>-0.1853010163220819</v>
      </c>
      <c r="K11">
        <v>1</v>
      </c>
      <c r="L11">
        <v>0.7912979773532649</v>
      </c>
      <c r="M11">
        <v>0.6815569363509969</v>
      </c>
      <c r="N11">
        <v>1.055728416150444E-2</v>
      </c>
      <c r="O11">
        <v>2.2898584195554419E-2</v>
      </c>
      <c r="P11">
        <v>8.688171517409421E-2</v>
      </c>
      <c r="Q11">
        <v>-0.1077177476812488</v>
      </c>
      <c r="R11">
        <v>5.091897905601963E-2</v>
      </c>
      <c r="S11">
        <v>4.3660150379092377E-2</v>
      </c>
      <c r="T11">
        <v>-7.7602670251839395E-2</v>
      </c>
      <c r="U11">
        <v>-0.1269248881634939</v>
      </c>
      <c r="V11">
        <v>-1.078296237739422E-2</v>
      </c>
      <c r="W11">
        <v>-0.1099215334500238</v>
      </c>
      <c r="X11">
        <v>-1.772399938698872E-2</v>
      </c>
      <c r="Y11">
        <v>-0.1235645185556585</v>
      </c>
      <c r="Z11">
        <v>-0.21870045727208109</v>
      </c>
      <c r="AA11">
        <v>-0.15560110612375519</v>
      </c>
      <c r="AB11">
        <v>-6.2595619081207463E-2</v>
      </c>
      <c r="AC11">
        <v>9.82574094440615E-3</v>
      </c>
      <c r="AD11">
        <v>0.22871148403839739</v>
      </c>
      <c r="AE11">
        <v>-8.6713550153784298E-3</v>
      </c>
      <c r="AF11">
        <v>9.3463768293030935E-2</v>
      </c>
      <c r="AG11">
        <v>0.21614612572417161</v>
      </c>
      <c r="AH11">
        <v>-2.5695764597293679E-3</v>
      </c>
      <c r="AI11">
        <v>-4.6267214933367842E-2</v>
      </c>
      <c r="AJ11">
        <v>-5.8859895460994772E-2</v>
      </c>
      <c r="AK11">
        <v>0.14085421956643801</v>
      </c>
      <c r="AL11">
        <v>-1.2112314406556021E-2</v>
      </c>
      <c r="AM11">
        <v>-0.20614357173513281</v>
      </c>
      <c r="AN11">
        <v>-0.24134786151244031</v>
      </c>
      <c r="AO11">
        <v>2.2504648699128001E-2</v>
      </c>
      <c r="AP11">
        <v>0.15039961412299599</v>
      </c>
      <c r="AQ11">
        <v>-0.1227105814127326</v>
      </c>
      <c r="AR11">
        <v>-0.13004699301050801</v>
      </c>
      <c r="AS11">
        <v>-4.7835475828662842E-2</v>
      </c>
      <c r="AT11">
        <v>6.7500727761111143E-2</v>
      </c>
      <c r="AU11">
        <v>1.6807206946242419E-2</v>
      </c>
      <c r="AV11">
        <v>-4.8221947079819069E-2</v>
      </c>
      <c r="AW11">
        <v>-5.80675069031703E-2</v>
      </c>
    </row>
    <row r="12" spans="1:49" x14ac:dyDescent="0.35">
      <c r="A12" s="1" t="s">
        <v>10</v>
      </c>
      <c r="B12">
        <v>4.3963842101993299E-2</v>
      </c>
      <c r="C12">
        <v>-0.1077467082366184</v>
      </c>
      <c r="D12">
        <v>2.0858595249684499E-2</v>
      </c>
      <c r="E12">
        <v>6.598481899048253E-2</v>
      </c>
      <c r="F12">
        <v>-1.6877244067718591E-2</v>
      </c>
      <c r="G12">
        <v>5.589864811186953E-2</v>
      </c>
      <c r="H12">
        <v>6.1412825723140212E-2</v>
      </c>
      <c r="I12">
        <v>0.1292408428871224</v>
      </c>
      <c r="J12">
        <v>-0.14384282793440389</v>
      </c>
      <c r="K12">
        <v>0.7912979773532649</v>
      </c>
      <c r="L12">
        <v>1</v>
      </c>
      <c r="M12">
        <v>0.87475386581784098</v>
      </c>
      <c r="N12">
        <v>-6.1646567607679663E-2</v>
      </c>
      <c r="O12">
        <v>8.1974603889081551E-2</v>
      </c>
      <c r="P12">
        <v>4.1775101334486052E-2</v>
      </c>
      <c r="Q12">
        <v>-0.1058024161705222</v>
      </c>
      <c r="R12">
        <v>-2.5726770479303201E-2</v>
      </c>
      <c r="S12">
        <v>-3.111394319502761E-2</v>
      </c>
      <c r="T12">
        <v>-0.1320583437477772</v>
      </c>
      <c r="U12">
        <v>-0.23214855126236211</v>
      </c>
      <c r="V12">
        <v>-5.101411681131536E-2</v>
      </c>
      <c r="W12">
        <v>-0.21586305596394781</v>
      </c>
      <c r="X12">
        <v>-0.23304757915485119</v>
      </c>
      <c r="Y12">
        <v>-0.37482084892225009</v>
      </c>
      <c r="Z12">
        <v>-8.1261648903260791E-2</v>
      </c>
      <c r="AA12">
        <v>2.31581807550411E-2</v>
      </c>
      <c r="AB12">
        <v>-4.6414544107913442E-3</v>
      </c>
      <c r="AC12">
        <v>4.0453438170925123E-2</v>
      </c>
      <c r="AD12">
        <v>0.24703958471742191</v>
      </c>
      <c r="AE12">
        <v>5.4638617732871687E-2</v>
      </c>
      <c r="AF12">
        <v>-0.10899202036153401</v>
      </c>
      <c r="AG12">
        <v>0.1256143833295344</v>
      </c>
      <c r="AH12">
        <v>-1.7909967748042509E-2</v>
      </c>
      <c r="AI12">
        <v>-9.9734579253760846E-3</v>
      </c>
      <c r="AJ12">
        <v>-4.8107798181447052E-2</v>
      </c>
      <c r="AK12">
        <v>7.6134121000123164E-2</v>
      </c>
      <c r="AL12">
        <v>7.0042208391609337E-2</v>
      </c>
      <c r="AM12">
        <v>-0.14974694593547899</v>
      </c>
      <c r="AN12">
        <v>-0.22034144177312931</v>
      </c>
      <c r="AO12">
        <v>3.4784410236839633E-2</v>
      </c>
      <c r="AP12">
        <v>8.8453211993141059E-2</v>
      </c>
      <c r="AQ12">
        <v>-7.0839035586752266E-2</v>
      </c>
      <c r="AR12">
        <v>-3.5247326335648622E-2</v>
      </c>
      <c r="AS12">
        <v>1.0786957626320721E-2</v>
      </c>
      <c r="AT12">
        <v>8.0639098185233737E-2</v>
      </c>
      <c r="AU12">
        <v>-3.2511394648397883E-2</v>
      </c>
      <c r="AV12">
        <v>-0.1047309691287351</v>
      </c>
      <c r="AW12">
        <v>-5.4689473752792622E-2</v>
      </c>
    </row>
    <row r="13" spans="1:49" x14ac:dyDescent="0.35">
      <c r="A13" s="1" t="s">
        <v>11</v>
      </c>
      <c r="B13">
        <v>2.5143214088910799E-2</v>
      </c>
      <c r="C13">
        <v>-8.2540311780556971E-2</v>
      </c>
      <c r="D13">
        <v>3.9088266879071951E-2</v>
      </c>
      <c r="E13">
        <v>9.8526708901501905E-2</v>
      </c>
      <c r="F13">
        <v>-5.4890986156575949E-2</v>
      </c>
      <c r="G13">
        <v>2.890067988453375E-2</v>
      </c>
      <c r="H13">
        <v>2.7614736125140021E-2</v>
      </c>
      <c r="I13">
        <v>0.11100834178645851</v>
      </c>
      <c r="J13">
        <v>-0.14791447496469609</v>
      </c>
      <c r="K13">
        <v>0.6815569363509969</v>
      </c>
      <c r="L13">
        <v>0.87475386581784098</v>
      </c>
      <c r="M13">
        <v>1</v>
      </c>
      <c r="N13">
        <v>-0.12776307278676791</v>
      </c>
      <c r="O13">
        <v>9.4303382374850184E-2</v>
      </c>
      <c r="P13">
        <v>-3.0866197237989831E-2</v>
      </c>
      <c r="Q13">
        <v>-0.1129460827328487</v>
      </c>
      <c r="R13">
        <v>-0.1109894082619927</v>
      </c>
      <c r="S13">
        <v>-8.3059435395477221E-2</v>
      </c>
      <c r="T13">
        <v>-0.23931381072832719</v>
      </c>
      <c r="U13">
        <v>-0.23033061797988849</v>
      </c>
      <c r="V13">
        <v>-0.1269048642769818</v>
      </c>
      <c r="W13">
        <v>-0.29741231614472657</v>
      </c>
      <c r="X13">
        <v>-0.25673517345382257</v>
      </c>
      <c r="Y13">
        <v>-0.3949051067054446</v>
      </c>
      <c r="Z13">
        <v>-9.2823352493558331E-2</v>
      </c>
      <c r="AA13">
        <v>5.440379528193625E-2</v>
      </c>
      <c r="AB13">
        <v>1.377167648027716E-2</v>
      </c>
      <c r="AC13">
        <v>-4.7654051373289943E-2</v>
      </c>
      <c r="AD13">
        <v>0.2852314142133846</v>
      </c>
      <c r="AE13">
        <v>8.5202801617398891E-2</v>
      </c>
      <c r="AF13">
        <v>-3.3876975788148772E-2</v>
      </c>
      <c r="AG13">
        <v>2.2751832224192321E-2</v>
      </c>
      <c r="AH13">
        <v>0.1097426173798652</v>
      </c>
      <c r="AI13">
        <v>2.572461728912127E-2</v>
      </c>
      <c r="AJ13">
        <v>-0.11819796948245211</v>
      </c>
      <c r="AK13">
        <v>3.3235208113133442E-2</v>
      </c>
      <c r="AL13">
        <v>0.16860300459657479</v>
      </c>
      <c r="AM13">
        <v>7.7406782519844342E-2</v>
      </c>
      <c r="AN13">
        <v>2.5365558292969759E-2</v>
      </c>
      <c r="AO13">
        <v>7.1881990188476311E-2</v>
      </c>
      <c r="AP13">
        <v>8.6665812400695721E-2</v>
      </c>
      <c r="AQ13">
        <v>-0.16731521867564719</v>
      </c>
      <c r="AR13">
        <v>-0.18170873201645141</v>
      </c>
      <c r="AS13">
        <v>-0.148842519158531</v>
      </c>
      <c r="AT13">
        <v>0.1466765935211565</v>
      </c>
      <c r="AU13">
        <v>-7.9439369421868369E-2</v>
      </c>
      <c r="AV13">
        <v>-8.9986432623888085E-2</v>
      </c>
      <c r="AW13">
        <v>-7.8932155038880708E-2</v>
      </c>
    </row>
    <row r="14" spans="1:49" x14ac:dyDescent="0.35">
      <c r="A14" s="1" t="s">
        <v>12</v>
      </c>
      <c r="B14">
        <v>0.36809721616790231</v>
      </c>
      <c r="C14">
        <v>-3.8713177407121821E-3</v>
      </c>
      <c r="D14">
        <v>0.21928038473549369</v>
      </c>
      <c r="E14">
        <v>0.21962734775785259</v>
      </c>
      <c r="F14">
        <v>0.56987066894743155</v>
      </c>
      <c r="G14">
        <v>3.6544547742708648E-2</v>
      </c>
      <c r="H14">
        <v>-0.17946701029910481</v>
      </c>
      <c r="I14">
        <v>-7.8245134465318687E-3</v>
      </c>
      <c r="J14">
        <v>-0.1041081856777637</v>
      </c>
      <c r="K14">
        <v>1.055728416150444E-2</v>
      </c>
      <c r="L14">
        <v>-6.1646567607679663E-2</v>
      </c>
      <c r="M14">
        <v>-0.12776307278676791</v>
      </c>
      <c r="N14">
        <v>1</v>
      </c>
      <c r="O14">
        <v>-0.26367635972648029</v>
      </c>
      <c r="P14">
        <v>-6.3968249069132774E-2</v>
      </c>
      <c r="Q14">
        <v>3.6407777897844981E-2</v>
      </c>
      <c r="R14">
        <v>0.44333643346720281</v>
      </c>
      <c r="S14">
        <v>0.1204609235958736</v>
      </c>
      <c r="T14">
        <v>0.1119291141578013</v>
      </c>
      <c r="U14">
        <v>0.1885135649705435</v>
      </c>
      <c r="V14">
        <v>0.42534742201318843</v>
      </c>
      <c r="W14">
        <v>0.29436966279797228</v>
      </c>
      <c r="X14">
        <v>0.21310789606623129</v>
      </c>
      <c r="Y14">
        <v>4.4223493068956017E-3</v>
      </c>
      <c r="Z14">
        <v>-0.1497390523593175</v>
      </c>
      <c r="AA14">
        <v>-6.8615416173568892E-3</v>
      </c>
      <c r="AB14">
        <v>2.4372609812059229E-2</v>
      </c>
      <c r="AC14">
        <v>-8.1802353792417667E-2</v>
      </c>
      <c r="AD14">
        <v>-4.477012459165304E-2</v>
      </c>
      <c r="AE14">
        <v>-3.832272036644175E-3</v>
      </c>
      <c r="AF14">
        <v>6.3723294884608608E-2</v>
      </c>
      <c r="AG14">
        <v>-8.5974213223605003E-2</v>
      </c>
      <c r="AH14">
        <v>0.15805109388849031</v>
      </c>
      <c r="AI14">
        <v>-9.790726419225064E-2</v>
      </c>
      <c r="AJ14">
        <v>-0.36039561989552499</v>
      </c>
      <c r="AK14">
        <v>-0.15298890981370669</v>
      </c>
      <c r="AL14">
        <v>6.9474915445090296E-2</v>
      </c>
      <c r="AM14">
        <v>-0.30670685899039868</v>
      </c>
      <c r="AN14">
        <v>-0.25375623665614361</v>
      </c>
      <c r="AO14">
        <v>-0.1950962224624222</v>
      </c>
      <c r="AP14">
        <v>0.2063444096959561</v>
      </c>
      <c r="AQ14">
        <v>5.9580752260951927E-2</v>
      </c>
      <c r="AR14">
        <v>1.4276272466704491E-2</v>
      </c>
      <c r="AS14">
        <v>0.15805036246952189</v>
      </c>
      <c r="AT14">
        <v>6.7200708181972671E-2</v>
      </c>
      <c r="AU14">
        <v>7.3393618157844995E-2</v>
      </c>
      <c r="AV14">
        <v>-3.1221563222277489E-3</v>
      </c>
      <c r="AW14">
        <v>-0.22595160979208831</v>
      </c>
    </row>
    <row r="15" spans="1:49" x14ac:dyDescent="0.35">
      <c r="A15" s="1" t="s">
        <v>13</v>
      </c>
      <c r="B15">
        <v>-0.15764156673350641</v>
      </c>
      <c r="C15">
        <v>7.8892582409343437E-2</v>
      </c>
      <c r="D15">
        <v>3.4827600669983701E-2</v>
      </c>
      <c r="E15">
        <v>-6.9841863203310858E-2</v>
      </c>
      <c r="F15">
        <v>-0.31157886804322599</v>
      </c>
      <c r="G15">
        <v>-0.1984625174051427</v>
      </c>
      <c r="H15">
        <v>-0.12662176327563229</v>
      </c>
      <c r="I15">
        <v>5.2579866028440213E-3</v>
      </c>
      <c r="J15">
        <v>-0.19308351401816079</v>
      </c>
      <c r="K15">
        <v>2.2898584195554419E-2</v>
      </c>
      <c r="L15">
        <v>8.1974603889081551E-2</v>
      </c>
      <c r="M15">
        <v>9.4303382374850184E-2</v>
      </c>
      <c r="N15">
        <v>-0.26367635972648029</v>
      </c>
      <c r="O15">
        <v>1</v>
      </c>
      <c r="P15">
        <v>0.23960406355863309</v>
      </c>
      <c r="Q15">
        <v>0.1237900591771129</v>
      </c>
      <c r="R15">
        <v>-0.26479873718960928</v>
      </c>
      <c r="S15">
        <v>-7.3319797807131937E-2</v>
      </c>
      <c r="T15">
        <v>-6.3761785060200457E-4</v>
      </c>
      <c r="U15">
        <v>-9.4956899914925702E-2</v>
      </c>
      <c r="V15">
        <v>-0.28989037943454138</v>
      </c>
      <c r="W15">
        <v>-0.25662977620426558</v>
      </c>
      <c r="X15">
        <v>-0.22935240491221889</v>
      </c>
      <c r="Y15">
        <v>-0.14680597985194449</v>
      </c>
      <c r="Z15">
        <v>-4.6362878928450188E-2</v>
      </c>
      <c r="AA15">
        <v>-3.5001405109003958E-2</v>
      </c>
      <c r="AB15">
        <v>-0.1713133372647965</v>
      </c>
      <c r="AC15">
        <v>-3.6392561377513177E-2</v>
      </c>
      <c r="AD15">
        <v>-7.8737601985563871E-2</v>
      </c>
      <c r="AE15">
        <v>0.1149701454525313</v>
      </c>
      <c r="AF15">
        <v>-0.187168887980801</v>
      </c>
      <c r="AG15">
        <v>-0.21325565986441189</v>
      </c>
      <c r="AH15">
        <v>-9.2887216697353642E-2</v>
      </c>
      <c r="AI15">
        <v>0.16893009359611261</v>
      </c>
      <c r="AJ15">
        <v>0.1765684892017084</v>
      </c>
      <c r="AK15">
        <v>3.9911757584122839E-2</v>
      </c>
      <c r="AL15">
        <v>-1.4778665611260171E-2</v>
      </c>
      <c r="AM15">
        <v>0.1943807559470476</v>
      </c>
      <c r="AN15">
        <v>4.8944911229964201E-2</v>
      </c>
      <c r="AO15">
        <v>4.4196164071264227E-2</v>
      </c>
      <c r="AP15">
        <v>3.107708183562807E-2</v>
      </c>
      <c r="AQ15">
        <v>7.739107486791641E-2</v>
      </c>
      <c r="AR15">
        <v>0.10877228284578271</v>
      </c>
      <c r="AS15">
        <v>-4.4259794493072678E-2</v>
      </c>
      <c r="AT15">
        <v>-4.6172292111812438E-2</v>
      </c>
      <c r="AU15">
        <v>0.10919264009063499</v>
      </c>
      <c r="AV15">
        <v>-0.1337887954516605</v>
      </c>
      <c r="AW15">
        <v>0.20564294460564739</v>
      </c>
    </row>
    <row r="16" spans="1:49" x14ac:dyDescent="0.35">
      <c r="A16" s="1" t="s">
        <v>14</v>
      </c>
      <c r="B16">
        <v>-0.22126898418669319</v>
      </c>
      <c r="C16">
        <v>5.1140781535176087E-2</v>
      </c>
      <c r="D16">
        <v>-6.1925886375594791E-2</v>
      </c>
      <c r="E16">
        <v>-0.16260727658512961</v>
      </c>
      <c r="F16">
        <v>-0.2415725509141903</v>
      </c>
      <c r="G16">
        <v>0.1113277768758304</v>
      </c>
      <c r="H16">
        <v>-5.3025108394907122E-2</v>
      </c>
      <c r="I16">
        <v>-9.0548195663106013E-3</v>
      </c>
      <c r="J16">
        <v>-0.17920910547928531</v>
      </c>
      <c r="K16">
        <v>8.688171517409421E-2</v>
      </c>
      <c r="L16">
        <v>4.1775101334486052E-2</v>
      </c>
      <c r="M16">
        <v>-3.0866197237989831E-2</v>
      </c>
      <c r="N16">
        <v>-6.3968249069132774E-2</v>
      </c>
      <c r="O16">
        <v>0.23960406355863309</v>
      </c>
      <c r="P16">
        <v>1</v>
      </c>
      <c r="Q16">
        <v>0.2984222774500615</v>
      </c>
      <c r="R16">
        <v>-0.20494570568855769</v>
      </c>
      <c r="S16">
        <v>2.07301138169084E-2</v>
      </c>
      <c r="T16">
        <v>0.1175355060703638</v>
      </c>
      <c r="U16">
        <v>5.6044170121014023E-2</v>
      </c>
      <c r="V16">
        <v>-0.331810961678495</v>
      </c>
      <c r="W16">
        <v>-4.0551051847319837E-2</v>
      </c>
      <c r="X16">
        <v>-2.40047614830694E-2</v>
      </c>
      <c r="Y16">
        <v>-0.13170718009265411</v>
      </c>
      <c r="Z16">
        <v>-0.1035869534452806</v>
      </c>
      <c r="AA16">
        <v>-2.042574741272804E-2</v>
      </c>
      <c r="AB16">
        <v>-5.2910553157002653E-2</v>
      </c>
      <c r="AC16">
        <v>3.2226914279852341E-4</v>
      </c>
      <c r="AD16">
        <v>-5.4588604504873121E-2</v>
      </c>
      <c r="AE16">
        <v>3.8837975151864282E-2</v>
      </c>
      <c r="AF16">
        <v>5.0945929198622418E-2</v>
      </c>
      <c r="AG16">
        <v>-2.353797364391642E-2</v>
      </c>
      <c r="AH16">
        <v>-0.1141745860324014</v>
      </c>
      <c r="AI16">
        <v>0.12872500148071239</v>
      </c>
      <c r="AJ16">
        <v>0.11655796033708569</v>
      </c>
      <c r="AK16">
        <v>1.898593305028989E-2</v>
      </c>
      <c r="AL16">
        <v>-6.183375016146607E-2</v>
      </c>
      <c r="AM16">
        <v>-9.266151037227599E-2</v>
      </c>
      <c r="AN16">
        <v>-4.1196809524289113E-2</v>
      </c>
      <c r="AO16">
        <v>-0.14198457550585519</v>
      </c>
      <c r="AP16">
        <v>0.1206539730544646</v>
      </c>
      <c r="AQ16">
        <v>4.370889083333622E-2</v>
      </c>
      <c r="AR16">
        <v>-7.1011737584368823E-2</v>
      </c>
      <c r="AS16">
        <v>-1.94071444281015E-2</v>
      </c>
      <c r="AT16">
        <v>-0.13913428086259941</v>
      </c>
      <c r="AU16">
        <v>-0.12720156178626971</v>
      </c>
      <c r="AV16">
        <v>-5.0091466098341829E-2</v>
      </c>
      <c r="AW16">
        <v>-7.2067985089505696E-2</v>
      </c>
    </row>
    <row r="17" spans="1:49" x14ac:dyDescent="0.35">
      <c r="A17" s="1" t="s">
        <v>15</v>
      </c>
      <c r="B17">
        <v>-2.519500128482316E-2</v>
      </c>
      <c r="C17">
        <v>-0.1838372341593936</v>
      </c>
      <c r="D17">
        <v>-0.12792720841384631</v>
      </c>
      <c r="E17">
        <v>-0.25172930414984052</v>
      </c>
      <c r="F17">
        <v>-1.0570900324288359E-2</v>
      </c>
      <c r="G17">
        <v>0.1733330971446875</v>
      </c>
      <c r="H17">
        <v>8.3184145729593331E-2</v>
      </c>
      <c r="I17">
        <v>-0.22047751331186541</v>
      </c>
      <c r="J17">
        <v>6.3548569090374582E-2</v>
      </c>
      <c r="K17">
        <v>-0.1077177476812488</v>
      </c>
      <c r="L17">
        <v>-0.1058024161705222</v>
      </c>
      <c r="M17">
        <v>-0.1129460827328487</v>
      </c>
      <c r="N17">
        <v>3.6407777897844981E-2</v>
      </c>
      <c r="O17">
        <v>0.1237900591771129</v>
      </c>
      <c r="P17">
        <v>0.2984222774500615</v>
      </c>
      <c r="Q17">
        <v>1</v>
      </c>
      <c r="R17">
        <v>-0.1248023689829358</v>
      </c>
      <c r="S17">
        <v>-8.2993411299901232E-2</v>
      </c>
      <c r="T17">
        <v>-0.29072309658357171</v>
      </c>
      <c r="U17">
        <v>-0.1981909801010972</v>
      </c>
      <c r="V17">
        <v>-0.14179468883562249</v>
      </c>
      <c r="W17">
        <v>-0.1489646465206729</v>
      </c>
      <c r="X17">
        <v>-4.9429381018423438E-2</v>
      </c>
      <c r="Y17">
        <v>-6.0162296007907248E-2</v>
      </c>
      <c r="Z17">
        <v>-6.7885548437559659E-2</v>
      </c>
      <c r="AA17">
        <v>-1.1234417522746429E-2</v>
      </c>
      <c r="AB17">
        <v>7.3303019250998743E-3</v>
      </c>
      <c r="AC17">
        <v>9.5109769265699834E-2</v>
      </c>
      <c r="AD17">
        <v>-0.29861572691849653</v>
      </c>
      <c r="AE17">
        <v>-3.8108309499762953E-2</v>
      </c>
      <c r="AF17">
        <v>-0.17998961348565709</v>
      </c>
      <c r="AG17">
        <v>-0.18664182763015061</v>
      </c>
      <c r="AH17">
        <v>-0.14627755705998971</v>
      </c>
      <c r="AI17">
        <v>-5.9797102564465909E-2</v>
      </c>
      <c r="AJ17">
        <v>-0.22729084309134931</v>
      </c>
      <c r="AK17">
        <v>-0.30900178927707173</v>
      </c>
      <c r="AL17">
        <v>2.609262330485379E-2</v>
      </c>
      <c r="AM17">
        <v>-3.1950507494515362E-2</v>
      </c>
      <c r="AN17">
        <v>-0.12984055058257721</v>
      </c>
      <c r="AO17">
        <v>-0.1314077031560337</v>
      </c>
      <c r="AP17">
        <v>-5.4508539342254941E-2</v>
      </c>
      <c r="AQ17">
        <v>-9.1713370848288227E-3</v>
      </c>
      <c r="AR17">
        <v>-0.235521406100825</v>
      </c>
      <c r="AS17">
        <v>-4.5587111093139936E-3</v>
      </c>
      <c r="AT17">
        <v>-0.11052058651723549</v>
      </c>
      <c r="AU17">
        <v>-7.2342308337085132E-2</v>
      </c>
      <c r="AV17">
        <v>-4.9448006864657272E-2</v>
      </c>
      <c r="AW17">
        <v>-9.1296426418411208E-2</v>
      </c>
    </row>
    <row r="18" spans="1:49" x14ac:dyDescent="0.35">
      <c r="A18" s="1" t="s">
        <v>16</v>
      </c>
      <c r="B18">
        <v>0.28144807344437922</v>
      </c>
      <c r="C18">
        <v>-0.10390331158503351</v>
      </c>
      <c r="D18">
        <v>4.2411339528713706E-3</v>
      </c>
      <c r="E18">
        <v>0.1494478185128347</v>
      </c>
      <c r="F18">
        <v>0.3772557759954997</v>
      </c>
      <c r="G18">
        <v>0.1010821134677211</v>
      </c>
      <c r="H18">
        <v>-0.1084769769894907</v>
      </c>
      <c r="I18">
        <v>-6.2097325454184601E-2</v>
      </c>
      <c r="J18">
        <v>6.1093958782639533E-2</v>
      </c>
      <c r="K18">
        <v>5.091897905601963E-2</v>
      </c>
      <c r="L18">
        <v>-2.5726770479303201E-2</v>
      </c>
      <c r="M18">
        <v>-0.1109894082619927</v>
      </c>
      <c r="N18">
        <v>0.44333643346720281</v>
      </c>
      <c r="O18">
        <v>-0.26479873718960928</v>
      </c>
      <c r="P18">
        <v>-0.20494570568855769</v>
      </c>
      <c r="Q18">
        <v>-0.1248023689829358</v>
      </c>
      <c r="R18">
        <v>1</v>
      </c>
      <c r="S18">
        <v>0.1210038982969656</v>
      </c>
      <c r="T18">
        <v>0.1125784519297041</v>
      </c>
      <c r="U18">
        <v>2.268306360825096E-2</v>
      </c>
      <c r="V18">
        <v>0.7531334098752227</v>
      </c>
      <c r="W18">
        <v>0.47061883754735839</v>
      </c>
      <c r="X18">
        <v>0.31780531181257399</v>
      </c>
      <c r="Y18">
        <v>5.1492233892533608E-2</v>
      </c>
      <c r="Z18">
        <v>2.4164684240101451E-2</v>
      </c>
      <c r="AA18">
        <v>5.1743998315400129E-2</v>
      </c>
      <c r="AB18">
        <v>0.13922588994285909</v>
      </c>
      <c r="AC18">
        <v>-3.355300175412555E-3</v>
      </c>
      <c r="AD18">
        <v>0.15651231277850269</v>
      </c>
      <c r="AE18">
        <v>0.12538279224711019</v>
      </c>
      <c r="AF18">
        <v>0.1184853314797196</v>
      </c>
      <c r="AG18">
        <v>-8.1246549074527141E-4</v>
      </c>
      <c r="AH18">
        <v>0.1298598386792234</v>
      </c>
      <c r="AI18">
        <v>-0.28759858828618079</v>
      </c>
      <c r="AJ18">
        <v>-0.28534185834319181</v>
      </c>
      <c r="AK18">
        <v>-0.14804088115993369</v>
      </c>
      <c r="AL18">
        <v>9.0988744159600843E-2</v>
      </c>
      <c r="AM18">
        <v>-0.26586162906792488</v>
      </c>
      <c r="AN18">
        <v>-0.1087042362131322</v>
      </c>
      <c r="AO18">
        <v>2.8509600895193991E-2</v>
      </c>
      <c r="AP18">
        <v>-5.5069348922304272E-2</v>
      </c>
      <c r="AQ18">
        <v>8.1002072477032408E-2</v>
      </c>
      <c r="AR18">
        <v>1.414401083466812E-2</v>
      </c>
      <c r="AS18">
        <v>-1.111996749747643E-2</v>
      </c>
      <c r="AT18">
        <v>0.1496352675719054</v>
      </c>
      <c r="AU18">
        <v>-0.2459859968643647</v>
      </c>
      <c r="AV18">
        <v>2.7933546392567579E-2</v>
      </c>
      <c r="AW18">
        <v>2.1132036065071139E-2</v>
      </c>
    </row>
    <row r="19" spans="1:49" x14ac:dyDescent="0.35">
      <c r="A19" s="1" t="s">
        <v>17</v>
      </c>
      <c r="B19">
        <v>-5.9252903544632793E-2</v>
      </c>
      <c r="C19">
        <v>-1.073845448096216E-2</v>
      </c>
      <c r="D19">
        <v>-2.4992590059341131E-2</v>
      </c>
      <c r="E19">
        <v>0.14428023573688389</v>
      </c>
      <c r="F19">
        <v>9.3430587770439916E-2</v>
      </c>
      <c r="G19">
        <v>4.6985141874001587E-2</v>
      </c>
      <c r="H19">
        <v>0.1177577620405095</v>
      </c>
      <c r="I19">
        <v>0.1461800891161657</v>
      </c>
      <c r="J19">
        <v>4.8794989840207213E-2</v>
      </c>
      <c r="K19">
        <v>4.3660150379092377E-2</v>
      </c>
      <c r="L19">
        <v>-3.111394319502761E-2</v>
      </c>
      <c r="M19">
        <v>-8.3059435395477221E-2</v>
      </c>
      <c r="N19">
        <v>0.1204609235958736</v>
      </c>
      <c r="O19">
        <v>-7.3319797807131937E-2</v>
      </c>
      <c r="P19">
        <v>2.07301138169084E-2</v>
      </c>
      <c r="Q19">
        <v>-8.2993411299901232E-2</v>
      </c>
      <c r="R19">
        <v>0.1210038982969656</v>
      </c>
      <c r="S19">
        <v>1</v>
      </c>
      <c r="T19">
        <v>0.52350675511468314</v>
      </c>
      <c r="U19">
        <v>0.19075149365215191</v>
      </c>
      <c r="V19">
        <v>0.33200445942361412</v>
      </c>
      <c r="W19">
        <v>0.21983488568523801</v>
      </c>
      <c r="X19">
        <v>-5.2014054177526248E-2</v>
      </c>
      <c r="Y19">
        <v>8.7037603824986098E-2</v>
      </c>
      <c r="Z19">
        <v>7.4679727508714142E-2</v>
      </c>
      <c r="AA19">
        <v>-5.2486385906733247E-2</v>
      </c>
      <c r="AB19">
        <v>-3.7902360092791562E-2</v>
      </c>
      <c r="AC19">
        <v>3.410163386843466E-3</v>
      </c>
      <c r="AD19">
        <v>0.16008507584456569</v>
      </c>
      <c r="AE19">
        <v>0.1010695121200265</v>
      </c>
      <c r="AF19">
        <v>0.30403725519997182</v>
      </c>
      <c r="AG19">
        <v>0.38160873865980749</v>
      </c>
      <c r="AH19">
        <v>9.0255302334297641E-2</v>
      </c>
      <c r="AI19">
        <v>-0.17460607393135799</v>
      </c>
      <c r="AJ19">
        <v>-0.14374229799834029</v>
      </c>
      <c r="AK19">
        <v>8.6849191129114836E-2</v>
      </c>
      <c r="AL19">
        <v>8.2517638679634325E-2</v>
      </c>
      <c r="AM19">
        <v>7.2873121807849175E-2</v>
      </c>
      <c r="AN19">
        <v>-2.894559512033967E-2</v>
      </c>
      <c r="AO19">
        <v>2.710102939926395E-2</v>
      </c>
      <c r="AP19">
        <v>0.1066269813135739</v>
      </c>
      <c r="AQ19">
        <v>0.17144349936219949</v>
      </c>
      <c r="AR19">
        <v>2.6329578442435331E-2</v>
      </c>
      <c r="AS19">
        <v>-2.828869250051443E-3</v>
      </c>
      <c r="AT19">
        <v>0.13816286418875029</v>
      </c>
      <c r="AU19">
        <v>-5.5361917387563388E-2</v>
      </c>
      <c r="AV19">
        <v>0.40235613725949049</v>
      </c>
      <c r="AW19">
        <v>1.3520360982730801E-4</v>
      </c>
    </row>
    <row r="20" spans="1:49" x14ac:dyDescent="0.35">
      <c r="A20" s="1" t="s">
        <v>18</v>
      </c>
      <c r="B20">
        <v>2.683497540651605E-2</v>
      </c>
      <c r="C20">
        <v>0.1876766602042656</v>
      </c>
      <c r="D20">
        <v>0.26196300678791429</v>
      </c>
      <c r="E20">
        <v>0.30155743697774517</v>
      </c>
      <c r="F20">
        <v>5.6894604052375362E-2</v>
      </c>
      <c r="G20">
        <v>0.13984914307087551</v>
      </c>
      <c r="H20">
        <v>-0.11621063941432989</v>
      </c>
      <c r="I20">
        <v>4.3706989560659347E-2</v>
      </c>
      <c r="J20">
        <v>-5.2082069734036007E-2</v>
      </c>
      <c r="K20">
        <v>-7.7602670251839395E-2</v>
      </c>
      <c r="L20">
        <v>-0.1320583437477772</v>
      </c>
      <c r="M20">
        <v>-0.23931381072832719</v>
      </c>
      <c r="N20">
        <v>0.1119291141578013</v>
      </c>
      <c r="O20">
        <v>-6.3761785060200457E-4</v>
      </c>
      <c r="P20">
        <v>0.1175355060703638</v>
      </c>
      <c r="Q20">
        <v>-0.29072309658357171</v>
      </c>
      <c r="R20">
        <v>0.1125784519297041</v>
      </c>
      <c r="S20">
        <v>0.52350675511468314</v>
      </c>
      <c r="T20">
        <v>1</v>
      </c>
      <c r="U20">
        <v>0.53828686748734933</v>
      </c>
      <c r="V20">
        <v>0.1096793396305482</v>
      </c>
      <c r="W20">
        <v>0.27420639957110982</v>
      </c>
      <c r="X20">
        <v>4.3186384680242808E-2</v>
      </c>
      <c r="Y20">
        <v>8.4376285721841734E-2</v>
      </c>
      <c r="Z20">
        <v>-5.8199257716955728E-2</v>
      </c>
      <c r="AA20">
        <v>-0.16729460976186961</v>
      </c>
      <c r="AB20">
        <v>-0.12676799459743701</v>
      </c>
      <c r="AC20">
        <v>-5.7314601379116988E-2</v>
      </c>
      <c r="AD20">
        <v>8.3126227127737234E-2</v>
      </c>
      <c r="AE20">
        <v>0.1596683420510786</v>
      </c>
      <c r="AF20">
        <v>0.35153383889120932</v>
      </c>
      <c r="AG20">
        <v>0.36763532372082569</v>
      </c>
      <c r="AH20">
        <v>5.8674447351235358E-2</v>
      </c>
      <c r="AI20">
        <v>5.2021674205641737E-2</v>
      </c>
      <c r="AJ20">
        <v>-2.177146934279027E-4</v>
      </c>
      <c r="AK20">
        <v>0.202649255090178</v>
      </c>
      <c r="AL20">
        <v>-9.7258077124233039E-2</v>
      </c>
      <c r="AM20">
        <v>-0.1102373156922367</v>
      </c>
      <c r="AN20">
        <v>0.15614087888216041</v>
      </c>
      <c r="AO20">
        <v>0.16392761514498791</v>
      </c>
      <c r="AP20">
        <v>1.274439055917507E-2</v>
      </c>
      <c r="AQ20">
        <v>5.4081861020778027E-2</v>
      </c>
      <c r="AR20">
        <v>0.1891204120057797</v>
      </c>
      <c r="AS20">
        <v>0.1316168704379308</v>
      </c>
      <c r="AT20">
        <v>5.8613237108530447E-2</v>
      </c>
      <c r="AU20">
        <v>-0.15890468625212509</v>
      </c>
      <c r="AV20">
        <v>0.10011603830832649</v>
      </c>
      <c r="AW20">
        <v>7.018304697601406E-2</v>
      </c>
    </row>
    <row r="21" spans="1:49" x14ac:dyDescent="0.35">
      <c r="A21" s="1" t="s">
        <v>19</v>
      </c>
      <c r="B21">
        <v>1.0379474670235721E-2</v>
      </c>
      <c r="C21">
        <v>-1.7183740050288169E-2</v>
      </c>
      <c r="D21">
        <v>0.14741676018993091</v>
      </c>
      <c r="E21">
        <v>3.5133761135537511E-2</v>
      </c>
      <c r="F21">
        <v>-9.5439189916576709E-4</v>
      </c>
      <c r="G21">
        <v>0.13891397427843641</v>
      </c>
      <c r="H21">
        <v>-7.403082532318106E-2</v>
      </c>
      <c r="I21">
        <v>6.0096872994378721E-2</v>
      </c>
      <c r="J21">
        <v>2.3595177890034881E-2</v>
      </c>
      <c r="K21">
        <v>-0.1269248881634939</v>
      </c>
      <c r="L21">
        <v>-0.23214855126236211</v>
      </c>
      <c r="M21">
        <v>-0.23033061797988849</v>
      </c>
      <c r="N21">
        <v>0.1885135649705435</v>
      </c>
      <c r="O21">
        <v>-9.4956899914925702E-2</v>
      </c>
      <c r="P21">
        <v>5.6044170121014023E-2</v>
      </c>
      <c r="Q21">
        <v>-0.1981909801010972</v>
      </c>
      <c r="R21">
        <v>2.268306360825096E-2</v>
      </c>
      <c r="S21">
        <v>0.19075149365215191</v>
      </c>
      <c r="T21">
        <v>0.53828686748734933</v>
      </c>
      <c r="U21">
        <v>1</v>
      </c>
      <c r="V21">
        <v>0.100300458624437</v>
      </c>
      <c r="W21">
        <v>0.22463900231462011</v>
      </c>
      <c r="X21">
        <v>8.2697824263916836E-2</v>
      </c>
      <c r="Y21">
        <v>0.1100469539443122</v>
      </c>
      <c r="Z21">
        <v>-3.2886132473735737E-2</v>
      </c>
      <c r="AA21">
        <v>-0.1636588067947681</v>
      </c>
      <c r="AB21">
        <v>-0.27271962898372049</v>
      </c>
      <c r="AC21">
        <v>-0.17717186655052511</v>
      </c>
      <c r="AD21">
        <v>-8.4896579045704648E-3</v>
      </c>
      <c r="AE21">
        <v>-3.3317705860353243E-2</v>
      </c>
      <c r="AF21">
        <v>0.1033999907210834</v>
      </c>
      <c r="AG21">
        <v>0.16575155355171109</v>
      </c>
      <c r="AH21">
        <v>5.0091186205054601E-2</v>
      </c>
      <c r="AI21">
        <v>8.2840164293633542E-2</v>
      </c>
      <c r="AJ21">
        <v>-3.0065730050192231E-2</v>
      </c>
      <c r="AK21">
        <v>0.114213013746835</v>
      </c>
      <c r="AL21">
        <v>-0.1161859103695296</v>
      </c>
      <c r="AM21">
        <v>-6.726255500661299E-2</v>
      </c>
      <c r="AN21">
        <v>-6.7163398502342337E-3</v>
      </c>
      <c r="AO21">
        <v>-0.11481611322617991</v>
      </c>
      <c r="AP21">
        <v>1.229725848859446E-2</v>
      </c>
      <c r="AQ21">
        <v>0.1241296117153342</v>
      </c>
      <c r="AR21">
        <v>0.18136712174564679</v>
      </c>
      <c r="AS21">
        <v>7.2420047432055351E-2</v>
      </c>
      <c r="AT21">
        <v>-6.0597031998958169E-2</v>
      </c>
      <c r="AU21">
        <v>6.7988320002661431E-2</v>
      </c>
      <c r="AV21">
        <v>2.379875065798431E-2</v>
      </c>
      <c r="AW21">
        <v>-7.0384140633937095E-2</v>
      </c>
    </row>
    <row r="22" spans="1:49" x14ac:dyDescent="0.35">
      <c r="A22" s="1" t="s">
        <v>20</v>
      </c>
      <c r="B22">
        <v>0.24475557948548221</v>
      </c>
      <c r="C22">
        <v>-0.26736502657791189</v>
      </c>
      <c r="D22">
        <v>-0.13181255512428899</v>
      </c>
      <c r="E22">
        <v>0.1704733453549335</v>
      </c>
      <c r="F22">
        <v>0.3632604078506606</v>
      </c>
      <c r="G22">
        <v>-3.9187229456361883E-2</v>
      </c>
      <c r="H22">
        <v>-1.078610312431408E-2</v>
      </c>
      <c r="I22">
        <v>5.9864467214251933E-2</v>
      </c>
      <c r="J22">
        <v>0.1313963697145146</v>
      </c>
      <c r="K22">
        <v>-1.078296237739422E-2</v>
      </c>
      <c r="L22">
        <v>-5.101411681131536E-2</v>
      </c>
      <c r="M22">
        <v>-0.1269048642769818</v>
      </c>
      <c r="N22">
        <v>0.42534742201318843</v>
      </c>
      <c r="O22">
        <v>-0.28989037943454138</v>
      </c>
      <c r="P22">
        <v>-0.331810961678495</v>
      </c>
      <c r="Q22">
        <v>-0.14179468883562249</v>
      </c>
      <c r="R22">
        <v>0.7531334098752227</v>
      </c>
      <c r="S22">
        <v>0.33200445942361412</v>
      </c>
      <c r="T22">
        <v>0.1096793396305482</v>
      </c>
      <c r="U22">
        <v>0.100300458624437</v>
      </c>
      <c r="V22">
        <v>1</v>
      </c>
      <c r="W22">
        <v>0.37486621731964759</v>
      </c>
      <c r="X22">
        <v>0.2107371936527862</v>
      </c>
      <c r="Y22">
        <v>0.14527754142571001</v>
      </c>
      <c r="Z22">
        <v>0.25117246070716109</v>
      </c>
      <c r="AA22">
        <v>0.1042199199888206</v>
      </c>
      <c r="AB22">
        <v>8.6441388593197527E-2</v>
      </c>
      <c r="AC22">
        <v>5.68525947199474E-2</v>
      </c>
      <c r="AD22">
        <v>0.1016721214779806</v>
      </c>
      <c r="AE22">
        <v>3.8446592345460349E-2</v>
      </c>
      <c r="AF22">
        <v>9.1262519347824284E-2</v>
      </c>
      <c r="AG22">
        <v>0.1186668365781551</v>
      </c>
      <c r="AH22">
        <v>-2.538206537481455E-2</v>
      </c>
      <c r="AI22">
        <v>-0.16079684440974479</v>
      </c>
      <c r="AJ22">
        <v>-0.21238708420346961</v>
      </c>
      <c r="AK22">
        <v>-0.2218420246466932</v>
      </c>
      <c r="AL22">
        <v>1.910036520613969E-2</v>
      </c>
      <c r="AM22">
        <v>-0.2358830119411626</v>
      </c>
      <c r="AN22">
        <v>-9.0878574374099574E-2</v>
      </c>
      <c r="AO22">
        <v>-1.3077796828016139E-2</v>
      </c>
      <c r="AP22">
        <v>3.2737044492829583E-2</v>
      </c>
      <c r="AQ22">
        <v>0.32673489753220442</v>
      </c>
      <c r="AR22">
        <v>0.12075161198448719</v>
      </c>
      <c r="AS22">
        <v>5.5847968434398203E-2</v>
      </c>
      <c r="AT22">
        <v>-1.6635545759545858E-2</v>
      </c>
      <c r="AU22">
        <v>-8.3831552145489444E-2</v>
      </c>
      <c r="AV22">
        <v>0.166600338494797</v>
      </c>
      <c r="AW22">
        <v>-6.2395115475528014E-3</v>
      </c>
    </row>
    <row r="23" spans="1:49" x14ac:dyDescent="0.35">
      <c r="A23" s="1" t="s">
        <v>21</v>
      </c>
      <c r="B23">
        <v>0.17984195658062399</v>
      </c>
      <c r="C23">
        <v>0.21108689668691041</v>
      </c>
      <c r="D23">
        <v>0.30354443022130367</v>
      </c>
      <c r="E23">
        <v>0.28398323146964299</v>
      </c>
      <c r="F23">
        <v>0.29947883830814798</v>
      </c>
      <c r="G23">
        <v>0.1585497514697978</v>
      </c>
      <c r="H23">
        <v>-1.8846534929813929E-2</v>
      </c>
      <c r="I23">
        <v>-6.6309883626542623E-2</v>
      </c>
      <c r="J23">
        <v>0.10776138205051471</v>
      </c>
      <c r="K23">
        <v>-0.1099215334500238</v>
      </c>
      <c r="L23">
        <v>-0.21586305596394781</v>
      </c>
      <c r="M23">
        <v>-0.29741231614472657</v>
      </c>
      <c r="N23">
        <v>0.29436966279797228</v>
      </c>
      <c r="O23">
        <v>-0.25662977620426558</v>
      </c>
      <c r="P23">
        <v>-4.0551051847319837E-2</v>
      </c>
      <c r="Q23">
        <v>-0.1489646465206729</v>
      </c>
      <c r="R23">
        <v>0.47061883754735839</v>
      </c>
      <c r="S23">
        <v>0.21983488568523801</v>
      </c>
      <c r="T23">
        <v>0.27420639957110982</v>
      </c>
      <c r="U23">
        <v>0.22463900231462011</v>
      </c>
      <c r="V23">
        <v>0.37486621731964759</v>
      </c>
      <c r="W23">
        <v>1</v>
      </c>
      <c r="X23">
        <v>0.63830305910330998</v>
      </c>
      <c r="Y23">
        <v>0.34557296332795201</v>
      </c>
      <c r="Z23">
        <v>-1.7692304087249349E-2</v>
      </c>
      <c r="AA23">
        <v>-1.1680574537133699E-2</v>
      </c>
      <c r="AB23">
        <v>6.4445614879676358E-2</v>
      </c>
      <c r="AC23">
        <v>-3.5969520813162077E-2</v>
      </c>
      <c r="AD23">
        <v>-0.12123699889612199</v>
      </c>
      <c r="AE23">
        <v>5.4626978283174261E-2</v>
      </c>
      <c r="AF23">
        <v>0.11154377633809009</v>
      </c>
      <c r="AG23">
        <v>6.4900354564270638E-2</v>
      </c>
      <c r="AH23">
        <v>3.0962852719742018E-2</v>
      </c>
      <c r="AI23">
        <v>-0.2692825611016697</v>
      </c>
      <c r="AJ23">
        <v>-0.21191771050958191</v>
      </c>
      <c r="AK23">
        <v>-7.0058834324738209E-2</v>
      </c>
      <c r="AL23">
        <v>-0.15601940372013329</v>
      </c>
      <c r="AM23">
        <v>-0.39084658783997978</v>
      </c>
      <c r="AN23">
        <v>-0.25708770883404619</v>
      </c>
      <c r="AO23">
        <v>-3.8331212894424413E-2</v>
      </c>
      <c r="AP23">
        <v>-9.4389650274320405E-2</v>
      </c>
      <c r="AQ23">
        <v>0.1520142149614977</v>
      </c>
      <c r="AR23">
        <v>0.12437189017518881</v>
      </c>
      <c r="AS23">
        <v>5.1307401656580258E-2</v>
      </c>
      <c r="AT23">
        <v>-0.13443583155967981</v>
      </c>
      <c r="AU23">
        <v>-0.22627653345668591</v>
      </c>
      <c r="AV23">
        <v>7.8481715120883644E-2</v>
      </c>
      <c r="AW23">
        <v>0.2273098577159344</v>
      </c>
    </row>
    <row r="24" spans="1:49" x14ac:dyDescent="0.35">
      <c r="A24" s="1" t="s">
        <v>22</v>
      </c>
      <c r="B24">
        <v>7.8369033804657831E-2</v>
      </c>
      <c r="C24">
        <v>0.128334713354811</v>
      </c>
      <c r="D24">
        <v>0.18085378213070749</v>
      </c>
      <c r="E24">
        <v>0.10015345292472751</v>
      </c>
      <c r="F24">
        <v>8.1417964784371938E-2</v>
      </c>
      <c r="G24">
        <v>1.603529868589159E-2</v>
      </c>
      <c r="H24">
        <v>-0.26885230014085348</v>
      </c>
      <c r="I24">
        <v>-0.22845827146444361</v>
      </c>
      <c r="J24">
        <v>0.15805702130674421</v>
      </c>
      <c r="K24">
        <v>-1.772399938698872E-2</v>
      </c>
      <c r="L24">
        <v>-0.23304757915485119</v>
      </c>
      <c r="M24">
        <v>-0.25673517345382257</v>
      </c>
      <c r="N24">
        <v>0.21310789606623129</v>
      </c>
      <c r="O24">
        <v>-0.22935240491221889</v>
      </c>
      <c r="P24">
        <v>-2.40047614830694E-2</v>
      </c>
      <c r="Q24">
        <v>-4.9429381018423438E-2</v>
      </c>
      <c r="R24">
        <v>0.31780531181257399</v>
      </c>
      <c r="S24">
        <v>-5.2014054177526248E-2</v>
      </c>
      <c r="T24">
        <v>4.3186384680242808E-2</v>
      </c>
      <c r="U24">
        <v>8.2697824263916836E-2</v>
      </c>
      <c r="V24">
        <v>0.2107371936527862</v>
      </c>
      <c r="W24">
        <v>0.63830305910330998</v>
      </c>
      <c r="X24">
        <v>1</v>
      </c>
      <c r="Y24">
        <v>0.49822593961647088</v>
      </c>
      <c r="Z24">
        <v>-0.18888547129845751</v>
      </c>
      <c r="AA24">
        <v>5.8980908487652042E-2</v>
      </c>
      <c r="AB24">
        <v>0.12380047791424641</v>
      </c>
      <c r="AC24">
        <v>6.5990724429510747E-2</v>
      </c>
      <c r="AD24">
        <v>-0.15276023308753331</v>
      </c>
      <c r="AE24">
        <v>7.8628654723054886E-2</v>
      </c>
      <c r="AF24">
        <v>0.22968500437446129</v>
      </c>
      <c r="AG24">
        <v>6.4660982873245315E-2</v>
      </c>
      <c r="AH24">
        <v>7.6870177694020894E-2</v>
      </c>
      <c r="AI24">
        <v>-0.19282591158456491</v>
      </c>
      <c r="AJ24">
        <v>-0.3498007654684207</v>
      </c>
      <c r="AK24">
        <v>-0.20832290919516011</v>
      </c>
      <c r="AL24">
        <v>-0.11834088343927709</v>
      </c>
      <c r="AM24">
        <v>-0.14463062100368529</v>
      </c>
      <c r="AN24">
        <v>-5.7751923859037067E-2</v>
      </c>
      <c r="AO24">
        <v>2.0993283555480701E-2</v>
      </c>
      <c r="AP24">
        <v>-1.068256519091593E-2</v>
      </c>
      <c r="AQ24">
        <v>-3.6900278173905857E-2</v>
      </c>
      <c r="AR24">
        <v>-7.8552669089341789E-2</v>
      </c>
      <c r="AS24">
        <v>-5.5746548909728563E-2</v>
      </c>
      <c r="AT24">
        <v>-0.18025635290478559</v>
      </c>
      <c r="AU24">
        <v>-0.30766608082092628</v>
      </c>
      <c r="AV24">
        <v>9.6992349181424076E-2</v>
      </c>
      <c r="AW24">
        <v>5.4781642759362682E-2</v>
      </c>
    </row>
    <row r="25" spans="1:49" x14ac:dyDescent="0.35">
      <c r="A25" s="1" t="s">
        <v>23</v>
      </c>
      <c r="B25">
        <v>-1.0350871212350661E-2</v>
      </c>
      <c r="C25">
        <v>7.2702820025439652E-2</v>
      </c>
      <c r="D25">
        <v>-1.908716352403882E-2</v>
      </c>
      <c r="E25">
        <v>-5.5914740240034207E-3</v>
      </c>
      <c r="F25">
        <v>-6.8936001246121911E-2</v>
      </c>
      <c r="G25">
        <v>-5.3193305209059502E-2</v>
      </c>
      <c r="H25">
        <v>-0.16111985429681519</v>
      </c>
      <c r="I25">
        <v>-0.25920066847616258</v>
      </c>
      <c r="J25">
        <v>8.2222168675258334E-3</v>
      </c>
      <c r="K25">
        <v>-0.1235645185556585</v>
      </c>
      <c r="L25">
        <v>-0.37482084892225009</v>
      </c>
      <c r="M25">
        <v>-0.3949051067054446</v>
      </c>
      <c r="N25">
        <v>4.4223493068956017E-3</v>
      </c>
      <c r="O25">
        <v>-0.14680597985194449</v>
      </c>
      <c r="P25">
        <v>-0.13170718009265411</v>
      </c>
      <c r="Q25">
        <v>-6.0162296007907248E-2</v>
      </c>
      <c r="R25">
        <v>5.1492233892533608E-2</v>
      </c>
      <c r="S25">
        <v>8.7037603824986098E-2</v>
      </c>
      <c r="T25">
        <v>8.4376285721841734E-2</v>
      </c>
      <c r="U25">
        <v>0.1100469539443122</v>
      </c>
      <c r="V25">
        <v>0.14527754142571001</v>
      </c>
      <c r="W25">
        <v>0.34557296332795201</v>
      </c>
      <c r="X25">
        <v>0.49822593961647088</v>
      </c>
      <c r="Y25">
        <v>1</v>
      </c>
      <c r="Z25">
        <v>-0.39185202569527161</v>
      </c>
      <c r="AA25">
        <v>-5.6764016517666091E-2</v>
      </c>
      <c r="AB25">
        <v>3.2710289069054058E-2</v>
      </c>
      <c r="AC25">
        <v>0.13582750569471189</v>
      </c>
      <c r="AD25">
        <v>-0.1931348648215187</v>
      </c>
      <c r="AE25">
        <v>-1.2307365410725879E-2</v>
      </c>
      <c r="AF25">
        <v>0.2041212095260922</v>
      </c>
      <c r="AG25">
        <v>0.116708667175921</v>
      </c>
      <c r="AH25">
        <v>-0.1089689555549196</v>
      </c>
      <c r="AI25">
        <v>-0.28114100320677232</v>
      </c>
      <c r="AJ25">
        <v>-0.15384216094469491</v>
      </c>
      <c r="AK25">
        <v>-6.8624318398839826E-2</v>
      </c>
      <c r="AL25">
        <v>-0.15252390667850441</v>
      </c>
      <c r="AM25">
        <v>2.2653325181353979E-2</v>
      </c>
      <c r="AN25">
        <v>-3.9873834021807858E-2</v>
      </c>
      <c r="AO25">
        <v>-5.9872755295799322E-3</v>
      </c>
      <c r="AP25">
        <v>-0.1753557835484551</v>
      </c>
      <c r="AQ25">
        <v>0.143218315190318</v>
      </c>
      <c r="AR25">
        <v>2.0837583619314901E-2</v>
      </c>
      <c r="AS25">
        <v>0.1149229250468618</v>
      </c>
      <c r="AT25">
        <v>-0.13916563350840691</v>
      </c>
      <c r="AU25">
        <v>-6.8356826385348152E-2</v>
      </c>
      <c r="AV25">
        <v>0.16938040039872221</v>
      </c>
      <c r="AW25">
        <v>-6.6257220936033256E-2</v>
      </c>
    </row>
    <row r="26" spans="1:49" x14ac:dyDescent="0.35">
      <c r="A26" s="1" t="s">
        <v>24</v>
      </c>
      <c r="B26">
        <v>-1.8699890992448041E-2</v>
      </c>
      <c r="C26">
        <v>-0.13882997367331359</v>
      </c>
      <c r="D26">
        <v>-6.2534648435494528E-2</v>
      </c>
      <c r="E26">
        <v>-4.837544794015416E-3</v>
      </c>
      <c r="F26">
        <v>-2.6717874157826331E-2</v>
      </c>
      <c r="G26">
        <v>-7.7818050603898556E-2</v>
      </c>
      <c r="H26">
        <v>0.3110895792097948</v>
      </c>
      <c r="I26">
        <v>0.2086203258578247</v>
      </c>
      <c r="J26">
        <v>0.39940286354521681</v>
      </c>
      <c r="K26">
        <v>-0.21870045727208109</v>
      </c>
      <c r="L26">
        <v>-8.1261648903260791E-2</v>
      </c>
      <c r="M26">
        <v>-9.2823352493558331E-2</v>
      </c>
      <c r="N26">
        <v>-0.1497390523593175</v>
      </c>
      <c r="O26">
        <v>-4.6362878928450188E-2</v>
      </c>
      <c r="P26">
        <v>-0.1035869534452806</v>
      </c>
      <c r="Q26">
        <v>-6.7885548437559659E-2</v>
      </c>
      <c r="R26">
        <v>2.4164684240101451E-2</v>
      </c>
      <c r="S26">
        <v>7.4679727508714142E-2</v>
      </c>
      <c r="T26">
        <v>-5.8199257716955728E-2</v>
      </c>
      <c r="U26">
        <v>-3.2886132473735737E-2</v>
      </c>
      <c r="V26">
        <v>0.25117246070716109</v>
      </c>
      <c r="W26">
        <v>-1.7692304087249349E-2</v>
      </c>
      <c r="X26">
        <v>-0.18888547129845751</v>
      </c>
      <c r="Y26">
        <v>-0.39185202569527161</v>
      </c>
      <c r="Z26">
        <v>1</v>
      </c>
      <c r="AA26">
        <v>0.3120850762420071</v>
      </c>
      <c r="AB26">
        <v>0.16913304988988029</v>
      </c>
      <c r="AC26">
        <v>2.3161888389969651E-3</v>
      </c>
      <c r="AD26">
        <v>-5.657689924956761E-2</v>
      </c>
      <c r="AE26">
        <v>-4.5172343843893722E-2</v>
      </c>
      <c r="AF26">
        <v>2.3687045338484088E-2</v>
      </c>
      <c r="AG26">
        <v>4.4593395789315144E-3</v>
      </c>
      <c r="AH26">
        <v>-0.28251665319986791</v>
      </c>
      <c r="AI26">
        <v>0.22176212607039131</v>
      </c>
      <c r="AJ26">
        <v>0.2340712096593526</v>
      </c>
      <c r="AK26">
        <v>0.1612896774874738</v>
      </c>
      <c r="AL26">
        <v>-0.23045785573432609</v>
      </c>
      <c r="AM26">
        <v>1.9600578764841291E-2</v>
      </c>
      <c r="AN26">
        <v>0.16175312533742539</v>
      </c>
      <c r="AO26">
        <v>6.0192403420456272E-2</v>
      </c>
      <c r="AP26">
        <v>-3.8180420416573089E-3</v>
      </c>
      <c r="AQ26">
        <v>4.5095871621453773E-2</v>
      </c>
      <c r="AR26">
        <v>5.826460105355309E-3</v>
      </c>
      <c r="AS26">
        <v>-6.1613354282753163E-2</v>
      </c>
      <c r="AT26">
        <v>-0.35940399571483339</v>
      </c>
      <c r="AU26">
        <v>-0.14508055060224229</v>
      </c>
      <c r="AV26">
        <v>-0.1056555367826293</v>
      </c>
      <c r="AW26">
        <v>0.1600987736504064</v>
      </c>
    </row>
    <row r="27" spans="1:49" x14ac:dyDescent="0.35">
      <c r="A27" s="1" t="s">
        <v>25</v>
      </c>
      <c r="B27">
        <v>8.726879275615719E-2</v>
      </c>
      <c r="C27">
        <v>-0.12878316856281319</v>
      </c>
      <c r="D27">
        <v>-0.26655423131998501</v>
      </c>
      <c r="E27">
        <v>-0.1631543708653749</v>
      </c>
      <c r="F27">
        <v>-2.6783282346726701E-2</v>
      </c>
      <c r="G27">
        <v>-0.1230482183852297</v>
      </c>
      <c r="H27">
        <v>-9.8009315991448631E-2</v>
      </c>
      <c r="I27">
        <v>0.21821838314485459</v>
      </c>
      <c r="J27">
        <v>0.30135540523252913</v>
      </c>
      <c r="K27">
        <v>-0.15560110612375519</v>
      </c>
      <c r="L27">
        <v>2.31581807550411E-2</v>
      </c>
      <c r="M27">
        <v>5.440379528193625E-2</v>
      </c>
      <c r="N27">
        <v>-6.8615416173568892E-3</v>
      </c>
      <c r="O27">
        <v>-3.5001405109003958E-2</v>
      </c>
      <c r="P27">
        <v>-2.042574741272804E-2</v>
      </c>
      <c r="Q27">
        <v>-1.1234417522746429E-2</v>
      </c>
      <c r="R27">
        <v>5.1743998315400129E-2</v>
      </c>
      <c r="S27">
        <v>-5.2486385906733247E-2</v>
      </c>
      <c r="T27">
        <v>-0.16729460976186961</v>
      </c>
      <c r="U27">
        <v>-0.1636588067947681</v>
      </c>
      <c r="V27">
        <v>0.1042199199888206</v>
      </c>
      <c r="W27">
        <v>-1.1680574537133699E-2</v>
      </c>
      <c r="X27">
        <v>5.8980908487652042E-2</v>
      </c>
      <c r="Y27">
        <v>-5.6764016517666091E-2</v>
      </c>
      <c r="Z27">
        <v>0.3120850762420071</v>
      </c>
      <c r="AA27">
        <v>1</v>
      </c>
      <c r="AB27">
        <v>0.77839294261349046</v>
      </c>
      <c r="AC27">
        <v>0.59317402570912159</v>
      </c>
      <c r="AD27">
        <v>-5.238505561721276E-2</v>
      </c>
      <c r="AE27">
        <v>-8.7720963398039906E-2</v>
      </c>
      <c r="AF27">
        <v>-8.6116230400631905E-2</v>
      </c>
      <c r="AG27">
        <v>-0.36414100619892231</v>
      </c>
      <c r="AH27">
        <v>-9.5947577202417075E-2</v>
      </c>
      <c r="AI27">
        <v>0.18516726928633759</v>
      </c>
      <c r="AJ27">
        <v>-1.3271081903321529E-2</v>
      </c>
      <c r="AK27">
        <v>9.3705213865528034E-3</v>
      </c>
      <c r="AL27">
        <v>-2.8520452550662219E-2</v>
      </c>
      <c r="AM27">
        <v>0.17569498388335081</v>
      </c>
      <c r="AN27">
        <v>0.16753064846471069</v>
      </c>
      <c r="AO27">
        <v>4.1675106892360772E-2</v>
      </c>
      <c r="AP27">
        <v>0.26176575391882889</v>
      </c>
      <c r="AQ27">
        <v>0.16673978774739531</v>
      </c>
      <c r="AR27">
        <v>-4.7314585760589369E-2</v>
      </c>
      <c r="AS27">
        <v>1.501978473075785E-2</v>
      </c>
      <c r="AT27">
        <v>-0.20885092058207219</v>
      </c>
      <c r="AU27">
        <v>-2.929440489214722E-2</v>
      </c>
      <c r="AV27">
        <v>9.775835269788756E-2</v>
      </c>
      <c r="AW27">
        <v>0.23236314927152391</v>
      </c>
    </row>
    <row r="28" spans="1:49" x14ac:dyDescent="0.35">
      <c r="A28" s="1" t="s">
        <v>26</v>
      </c>
      <c r="B28">
        <v>-0.100135886322001</v>
      </c>
      <c r="C28">
        <v>-7.7486730592525185E-2</v>
      </c>
      <c r="D28">
        <v>-0.29139363156438097</v>
      </c>
      <c r="E28">
        <v>-0.1159193157874764</v>
      </c>
      <c r="F28">
        <v>-9.8639099012622661E-2</v>
      </c>
      <c r="G28">
        <v>-0.27587367443689897</v>
      </c>
      <c r="H28">
        <v>-0.28057264774272589</v>
      </c>
      <c r="I28">
        <v>2.485537697431291E-2</v>
      </c>
      <c r="J28">
        <v>0.15723296405991091</v>
      </c>
      <c r="K28">
        <v>-6.2595619081207463E-2</v>
      </c>
      <c r="L28">
        <v>-4.6414544107913442E-3</v>
      </c>
      <c r="M28">
        <v>1.377167648027716E-2</v>
      </c>
      <c r="N28">
        <v>2.4372609812059229E-2</v>
      </c>
      <c r="O28">
        <v>-0.1713133372647965</v>
      </c>
      <c r="P28">
        <v>-5.2910553157002653E-2</v>
      </c>
      <c r="Q28">
        <v>7.3303019250998743E-3</v>
      </c>
      <c r="R28">
        <v>0.13922588994285909</v>
      </c>
      <c r="S28">
        <v>-3.7902360092791562E-2</v>
      </c>
      <c r="T28">
        <v>-0.12676799459743701</v>
      </c>
      <c r="U28">
        <v>-0.27271962898372049</v>
      </c>
      <c r="V28">
        <v>8.6441388593197527E-2</v>
      </c>
      <c r="W28">
        <v>6.4445614879676358E-2</v>
      </c>
      <c r="X28">
        <v>0.12380047791424641</v>
      </c>
      <c r="Y28">
        <v>3.2710289069054058E-2</v>
      </c>
      <c r="Z28">
        <v>0.16913304988988029</v>
      </c>
      <c r="AA28">
        <v>0.77839294261349046</v>
      </c>
      <c r="AB28">
        <v>1</v>
      </c>
      <c r="AC28">
        <v>0.62590701488243439</v>
      </c>
      <c r="AD28">
        <v>5.5608962622265813E-2</v>
      </c>
      <c r="AE28">
        <v>-4.1867581223806398E-2</v>
      </c>
      <c r="AF28">
        <v>2.8960452190090431E-2</v>
      </c>
      <c r="AG28">
        <v>-0.14638453132094301</v>
      </c>
      <c r="AH28">
        <v>2.9429878657657809E-3</v>
      </c>
      <c r="AI28">
        <v>0.1118162824847397</v>
      </c>
      <c r="AJ28">
        <v>3.068609853463632E-2</v>
      </c>
      <c r="AK28">
        <v>8.0477473150072615E-2</v>
      </c>
      <c r="AL28">
        <v>9.2625587943457363E-2</v>
      </c>
      <c r="AM28">
        <v>1.602228899669788E-2</v>
      </c>
      <c r="AN28">
        <v>0.19035658301946931</v>
      </c>
      <c r="AO28">
        <v>0.2298965547025007</v>
      </c>
      <c r="AP28">
        <v>0.13399637142332199</v>
      </c>
      <c r="AQ28">
        <v>9.5440934903192859E-2</v>
      </c>
      <c r="AR28">
        <v>-3.8948775932084442E-2</v>
      </c>
      <c r="AS28">
        <v>3.207690392203217E-2</v>
      </c>
      <c r="AT28">
        <v>1.7994277819195329E-2</v>
      </c>
      <c r="AU28">
        <v>-4.5038614409550377E-2</v>
      </c>
      <c r="AV28">
        <v>0.28373815696066179</v>
      </c>
      <c r="AW28">
        <v>0.14535122485360419</v>
      </c>
    </row>
    <row r="29" spans="1:49" x14ac:dyDescent="0.35">
      <c r="A29" s="1" t="s">
        <v>27</v>
      </c>
      <c r="B29">
        <v>-5.6598370154025787E-2</v>
      </c>
      <c r="C29">
        <v>-0.1601007635908136</v>
      </c>
      <c r="D29">
        <v>-0.29815043211895009</v>
      </c>
      <c r="E29">
        <v>-0.187018030783908</v>
      </c>
      <c r="F29">
        <v>-8.030294333508646E-2</v>
      </c>
      <c r="G29">
        <v>-0.28165171254924443</v>
      </c>
      <c r="H29">
        <v>-0.18923578945759131</v>
      </c>
      <c r="I29">
        <v>-1.9833202756376969E-2</v>
      </c>
      <c r="J29">
        <v>0.35591811263821699</v>
      </c>
      <c r="K29">
        <v>9.82574094440615E-3</v>
      </c>
      <c r="L29">
        <v>4.0453438170925123E-2</v>
      </c>
      <c r="M29">
        <v>-4.7654051373289943E-2</v>
      </c>
      <c r="N29">
        <v>-8.1802353792417667E-2</v>
      </c>
      <c r="O29">
        <v>-3.6392561377513177E-2</v>
      </c>
      <c r="P29">
        <v>3.2226914279852341E-4</v>
      </c>
      <c r="Q29">
        <v>9.5109769265699834E-2</v>
      </c>
      <c r="R29">
        <v>-3.355300175412555E-3</v>
      </c>
      <c r="S29">
        <v>3.410163386843466E-3</v>
      </c>
      <c r="T29">
        <v>-5.7314601379116988E-2</v>
      </c>
      <c r="U29">
        <v>-0.17717186655052511</v>
      </c>
      <c r="V29">
        <v>5.68525947199474E-2</v>
      </c>
      <c r="W29">
        <v>-3.5969520813162077E-2</v>
      </c>
      <c r="X29">
        <v>6.5990724429510747E-2</v>
      </c>
      <c r="Y29">
        <v>0.13582750569471189</v>
      </c>
      <c r="Z29">
        <v>2.3161888389969651E-3</v>
      </c>
      <c r="AA29">
        <v>0.59317402570912159</v>
      </c>
      <c r="AB29">
        <v>0.62590701488243439</v>
      </c>
      <c r="AC29">
        <v>1</v>
      </c>
      <c r="AD29">
        <v>-4.7625815957626522E-2</v>
      </c>
      <c r="AE29">
        <v>1.4742079739520251E-2</v>
      </c>
      <c r="AF29">
        <v>-4.4477015128507311E-2</v>
      </c>
      <c r="AG29">
        <v>-0.1402067739310249</v>
      </c>
      <c r="AH29">
        <v>2.721533381393043E-3</v>
      </c>
      <c r="AI29">
        <v>0.15346839431547779</v>
      </c>
      <c r="AJ29">
        <v>3.556598479711176E-3</v>
      </c>
      <c r="AK29">
        <v>1.061303711730934E-2</v>
      </c>
      <c r="AL29">
        <v>9.2942844881646725E-2</v>
      </c>
      <c r="AM29">
        <v>-6.0217730293353103E-2</v>
      </c>
      <c r="AN29">
        <v>-2.9021151338813611E-4</v>
      </c>
      <c r="AO29">
        <v>-4.2871043742790778E-2</v>
      </c>
      <c r="AP29">
        <v>0.22941799144366609</v>
      </c>
      <c r="AQ29">
        <v>5.8951128580659283E-2</v>
      </c>
      <c r="AR29">
        <v>-4.6552548671281307E-2</v>
      </c>
      <c r="AS29">
        <v>8.2580377952015338E-2</v>
      </c>
      <c r="AT29">
        <v>3.5385878887686503E-2</v>
      </c>
      <c r="AU29">
        <v>-1.464642085175008E-2</v>
      </c>
      <c r="AV29">
        <v>1.1289827952991639E-2</v>
      </c>
      <c r="AW29">
        <v>0.22376105855132331</v>
      </c>
    </row>
    <row r="30" spans="1:49" x14ac:dyDescent="0.35">
      <c r="A30" s="1" t="s">
        <v>28</v>
      </c>
      <c r="B30">
        <v>-3.8676891437979387E-2</v>
      </c>
      <c r="C30">
        <v>-0.1103602120910305</v>
      </c>
      <c r="D30">
        <v>-0.21921528355480119</v>
      </c>
      <c r="E30">
        <v>8.5337822489648125E-3</v>
      </c>
      <c r="F30">
        <v>-8.3362284116428445E-2</v>
      </c>
      <c r="G30">
        <v>2.7699531530656459E-2</v>
      </c>
      <c r="H30">
        <v>-1.4635816060827129E-2</v>
      </c>
      <c r="I30">
        <v>0.1767201770479768</v>
      </c>
      <c r="J30">
        <v>2.7399595504747801E-2</v>
      </c>
      <c r="K30">
        <v>0.22871148403839739</v>
      </c>
      <c r="L30">
        <v>0.24703958471742191</v>
      </c>
      <c r="M30">
        <v>0.2852314142133846</v>
      </c>
      <c r="N30">
        <v>-4.477012459165304E-2</v>
      </c>
      <c r="O30">
        <v>-7.8737601985563871E-2</v>
      </c>
      <c r="P30">
        <v>-5.4588604504873121E-2</v>
      </c>
      <c r="Q30">
        <v>-0.29861572691849653</v>
      </c>
      <c r="R30">
        <v>0.15651231277850269</v>
      </c>
      <c r="S30">
        <v>0.16008507584456569</v>
      </c>
      <c r="T30">
        <v>8.3126227127737234E-2</v>
      </c>
      <c r="U30">
        <v>-8.4896579045704648E-3</v>
      </c>
      <c r="V30">
        <v>0.1016721214779806</v>
      </c>
      <c r="W30">
        <v>-0.12123699889612199</v>
      </c>
      <c r="X30">
        <v>-0.15276023308753331</v>
      </c>
      <c r="Y30">
        <v>-0.1931348648215187</v>
      </c>
      <c r="Z30">
        <v>-5.657689924956761E-2</v>
      </c>
      <c r="AA30">
        <v>-5.238505561721276E-2</v>
      </c>
      <c r="AB30">
        <v>5.5608962622265813E-2</v>
      </c>
      <c r="AC30">
        <v>-4.7625815957626522E-2</v>
      </c>
      <c r="AD30">
        <v>1</v>
      </c>
      <c r="AE30">
        <v>8.509515289426009E-2</v>
      </c>
      <c r="AF30">
        <v>-3.9733527770307829E-2</v>
      </c>
      <c r="AG30">
        <v>0.1929278425802729</v>
      </c>
      <c r="AH30">
        <v>0.56602660403838156</v>
      </c>
      <c r="AI30">
        <v>7.017355375587965E-2</v>
      </c>
      <c r="AJ30">
        <v>6.8274057126270521E-2</v>
      </c>
      <c r="AK30">
        <v>0.19283819685281661</v>
      </c>
      <c r="AL30">
        <v>0.39488260604838188</v>
      </c>
      <c r="AM30">
        <v>7.7357970705690254E-2</v>
      </c>
      <c r="AN30">
        <v>0.11240920590393221</v>
      </c>
      <c r="AO30">
        <v>0.1186042063877536</v>
      </c>
      <c r="AP30">
        <v>5.0754469942382231E-2</v>
      </c>
      <c r="AQ30">
        <v>-2.0370875902079571E-2</v>
      </c>
      <c r="AR30">
        <v>-0.11986434865601731</v>
      </c>
      <c r="AS30">
        <v>-0.27980569430923308</v>
      </c>
      <c r="AT30">
        <v>0.43332212563362721</v>
      </c>
      <c r="AU30">
        <v>3.5770574163143339E-3</v>
      </c>
      <c r="AV30">
        <v>0.12581599693110859</v>
      </c>
      <c r="AW30">
        <v>-4.452968973106057E-2</v>
      </c>
    </row>
    <row r="31" spans="1:49" x14ac:dyDescent="0.35">
      <c r="A31" s="1" t="s">
        <v>29</v>
      </c>
      <c r="B31">
        <v>-0.22806153153767289</v>
      </c>
      <c r="C31">
        <v>0.14013678671828031</v>
      </c>
      <c r="D31">
        <v>6.5676157713281155E-2</v>
      </c>
      <c r="E31">
        <v>-6.2370670742534301E-2</v>
      </c>
      <c r="F31">
        <v>-0.14314942274781001</v>
      </c>
      <c r="G31">
        <v>-0.1003558103052391</v>
      </c>
      <c r="H31">
        <v>-1.8619419923568581E-2</v>
      </c>
      <c r="I31">
        <v>-0.1578851965278224</v>
      </c>
      <c r="J31">
        <v>7.0420194896134982E-3</v>
      </c>
      <c r="K31">
        <v>-8.6713550153784298E-3</v>
      </c>
      <c r="L31">
        <v>5.4638617732871687E-2</v>
      </c>
      <c r="M31">
        <v>8.5202801617398891E-2</v>
      </c>
      <c r="N31">
        <v>-3.832272036644175E-3</v>
      </c>
      <c r="O31">
        <v>0.1149701454525313</v>
      </c>
      <c r="P31">
        <v>3.8837975151864282E-2</v>
      </c>
      <c r="Q31">
        <v>-3.8108309499762953E-2</v>
      </c>
      <c r="R31">
        <v>0.12538279224711019</v>
      </c>
      <c r="S31">
        <v>0.1010695121200265</v>
      </c>
      <c r="T31">
        <v>0.1596683420510786</v>
      </c>
      <c r="U31">
        <v>-3.3317705860353243E-2</v>
      </c>
      <c r="V31">
        <v>3.8446592345460349E-2</v>
      </c>
      <c r="W31">
        <v>5.4626978283174261E-2</v>
      </c>
      <c r="X31">
        <v>7.8628654723054886E-2</v>
      </c>
      <c r="Y31">
        <v>-1.2307365410725879E-2</v>
      </c>
      <c r="Z31">
        <v>-4.5172343843893722E-2</v>
      </c>
      <c r="AA31">
        <v>-8.7720963398039906E-2</v>
      </c>
      <c r="AB31">
        <v>-4.1867581223806398E-2</v>
      </c>
      <c r="AC31">
        <v>1.4742079739520251E-2</v>
      </c>
      <c r="AD31">
        <v>8.509515289426009E-2</v>
      </c>
      <c r="AE31">
        <v>1</v>
      </c>
      <c r="AF31">
        <v>0.47053782788959908</v>
      </c>
      <c r="AG31">
        <v>0.37281509400138352</v>
      </c>
      <c r="AH31">
        <v>0.1279107511237243</v>
      </c>
      <c r="AI31">
        <v>0.2081056331385209</v>
      </c>
      <c r="AJ31">
        <v>-8.1263251417355797E-2</v>
      </c>
      <c r="AK31">
        <v>0.1093067493769443</v>
      </c>
      <c r="AL31">
        <v>0.1129444546449027</v>
      </c>
      <c r="AM31">
        <v>2.0102813645272239E-2</v>
      </c>
      <c r="AN31">
        <v>8.310443217248864E-2</v>
      </c>
      <c r="AO31">
        <v>0.23146915343215529</v>
      </c>
      <c r="AP31">
        <v>-4.682859406240903E-2</v>
      </c>
      <c r="AQ31">
        <v>-0.19891059166938141</v>
      </c>
      <c r="AR31">
        <v>-8.8197598169269323E-2</v>
      </c>
      <c r="AS31">
        <v>-9.1371188178111726E-2</v>
      </c>
      <c r="AT31">
        <v>0.28186128156101692</v>
      </c>
      <c r="AU31">
        <v>-6.537533326153136E-2</v>
      </c>
      <c r="AV31">
        <v>4.5408914260780121E-2</v>
      </c>
      <c r="AW31">
        <v>-0.20058581508246309</v>
      </c>
    </row>
    <row r="32" spans="1:49" x14ac:dyDescent="0.35">
      <c r="A32" s="1" t="s">
        <v>30</v>
      </c>
      <c r="B32">
        <v>-0.2081234913929883</v>
      </c>
      <c r="C32">
        <v>0.38784340058204531</v>
      </c>
      <c r="D32">
        <v>0.27314092841944287</v>
      </c>
      <c r="E32">
        <v>0.21156616944597581</v>
      </c>
      <c r="F32">
        <v>-5.7924299300696879E-3</v>
      </c>
      <c r="G32">
        <v>-0.10031081757352101</v>
      </c>
      <c r="H32">
        <v>-0.1016652846465298</v>
      </c>
      <c r="I32">
        <v>-0.1154947081685767</v>
      </c>
      <c r="J32">
        <v>2.5895158921216271E-2</v>
      </c>
      <c r="K32">
        <v>9.3463768293030935E-2</v>
      </c>
      <c r="L32">
        <v>-0.10899202036153401</v>
      </c>
      <c r="M32">
        <v>-3.3876975788148772E-2</v>
      </c>
      <c r="N32">
        <v>6.3723294884608608E-2</v>
      </c>
      <c r="O32">
        <v>-0.187168887980801</v>
      </c>
      <c r="P32">
        <v>5.0945929198622418E-2</v>
      </c>
      <c r="Q32">
        <v>-0.17998961348565709</v>
      </c>
      <c r="R32">
        <v>0.1184853314797196</v>
      </c>
      <c r="S32">
        <v>0.30403725519997182</v>
      </c>
      <c r="T32">
        <v>0.35153383889120932</v>
      </c>
      <c r="U32">
        <v>0.1033999907210834</v>
      </c>
      <c r="V32">
        <v>9.1262519347824284E-2</v>
      </c>
      <c r="W32">
        <v>0.11154377633809009</v>
      </c>
      <c r="X32">
        <v>0.22968500437446129</v>
      </c>
      <c r="Y32">
        <v>0.2041212095260922</v>
      </c>
      <c r="Z32">
        <v>2.3687045338484088E-2</v>
      </c>
      <c r="AA32">
        <v>-8.6116230400631905E-2</v>
      </c>
      <c r="AB32">
        <v>2.8960452190090431E-2</v>
      </c>
      <c r="AC32">
        <v>-4.4477015128507311E-2</v>
      </c>
      <c r="AD32">
        <v>-3.9733527770307829E-2</v>
      </c>
      <c r="AE32">
        <v>0.47053782788959908</v>
      </c>
      <c r="AF32">
        <v>1</v>
      </c>
      <c r="AG32">
        <v>0.54385059345730746</v>
      </c>
      <c r="AH32">
        <v>-0.1910955355430666</v>
      </c>
      <c r="AI32">
        <v>0.104479055917095</v>
      </c>
      <c r="AJ32">
        <v>-0.1628652947775702</v>
      </c>
      <c r="AK32">
        <v>3.4174616312115783E-2</v>
      </c>
      <c r="AL32">
        <v>-0.27074916919898762</v>
      </c>
      <c r="AM32">
        <v>2.6928724510972758E-2</v>
      </c>
      <c r="AN32">
        <v>0.25674990757039101</v>
      </c>
      <c r="AO32">
        <v>0.27950668741782808</v>
      </c>
      <c r="AP32">
        <v>6.4881323017147927E-2</v>
      </c>
      <c r="AQ32">
        <v>-0.11271798973990679</v>
      </c>
      <c r="AR32">
        <v>-7.0986364866813256E-2</v>
      </c>
      <c r="AS32">
        <v>1.032377645581295E-2</v>
      </c>
      <c r="AT32">
        <v>-6.6778086100673276E-2</v>
      </c>
      <c r="AU32">
        <v>-0.25108433438154171</v>
      </c>
      <c r="AV32">
        <v>0.1705246883777948</v>
      </c>
      <c r="AW32">
        <v>-0.20091334192699231</v>
      </c>
    </row>
    <row r="33" spans="1:49" x14ac:dyDescent="0.35">
      <c r="A33" s="1" t="s">
        <v>31</v>
      </c>
      <c r="B33">
        <v>-0.35282417916258552</v>
      </c>
      <c r="C33">
        <v>9.9917492560699706E-2</v>
      </c>
      <c r="D33">
        <v>8.9022311177290162E-2</v>
      </c>
      <c r="E33">
        <v>7.4232669460080461E-2</v>
      </c>
      <c r="F33">
        <v>-0.1253137426925876</v>
      </c>
      <c r="G33">
        <v>-0.19175222125100039</v>
      </c>
      <c r="H33">
        <v>-7.2954259177533495E-2</v>
      </c>
      <c r="I33">
        <v>-0.19038209320914459</v>
      </c>
      <c r="J33">
        <v>-7.4790456789998794E-2</v>
      </c>
      <c r="K33">
        <v>0.21614612572417161</v>
      </c>
      <c r="L33">
        <v>0.1256143833295344</v>
      </c>
      <c r="M33">
        <v>2.2751832224192321E-2</v>
      </c>
      <c r="N33">
        <v>-8.5974213223605003E-2</v>
      </c>
      <c r="O33">
        <v>-0.21325565986441189</v>
      </c>
      <c r="P33">
        <v>-2.353797364391642E-2</v>
      </c>
      <c r="Q33">
        <v>-0.18664182763015061</v>
      </c>
      <c r="R33">
        <v>-8.1246549074527141E-4</v>
      </c>
      <c r="S33">
        <v>0.38160873865980749</v>
      </c>
      <c r="T33">
        <v>0.36763532372082569</v>
      </c>
      <c r="U33">
        <v>0.16575155355171109</v>
      </c>
      <c r="V33">
        <v>0.1186668365781551</v>
      </c>
      <c r="W33">
        <v>6.4900354564270638E-2</v>
      </c>
      <c r="X33">
        <v>6.4660982873245315E-2</v>
      </c>
      <c r="Y33">
        <v>0.116708667175921</v>
      </c>
      <c r="Z33">
        <v>4.4593395789315144E-3</v>
      </c>
      <c r="AA33">
        <v>-0.36414100619892231</v>
      </c>
      <c r="AB33">
        <v>-0.14638453132094301</v>
      </c>
      <c r="AC33">
        <v>-0.1402067739310249</v>
      </c>
      <c r="AD33">
        <v>0.1929278425802729</v>
      </c>
      <c r="AE33">
        <v>0.37281509400138352</v>
      </c>
      <c r="AF33">
        <v>0.54385059345730746</v>
      </c>
      <c r="AG33">
        <v>1</v>
      </c>
      <c r="AH33">
        <v>-0.19276357249857179</v>
      </c>
      <c r="AI33">
        <v>0.1768097773151131</v>
      </c>
      <c r="AJ33">
        <v>0.14328587504597651</v>
      </c>
      <c r="AK33">
        <v>0.1083530074273881</v>
      </c>
      <c r="AL33">
        <v>-0.25981269879753122</v>
      </c>
      <c r="AM33">
        <v>-9.4499228822060341E-2</v>
      </c>
      <c r="AN33">
        <v>6.5418691472227258E-2</v>
      </c>
      <c r="AO33">
        <v>0.28265736787267032</v>
      </c>
      <c r="AP33">
        <v>-5.8625347261666773E-2</v>
      </c>
      <c r="AQ33">
        <v>4.7733210503991083E-2</v>
      </c>
      <c r="AR33">
        <v>0.10907345910145171</v>
      </c>
      <c r="AS33">
        <v>3.4311967138017797E-2</v>
      </c>
      <c r="AT33">
        <v>-1.0090818862311911E-2</v>
      </c>
      <c r="AU33">
        <v>-8.3111570187766798E-2</v>
      </c>
      <c r="AV33">
        <v>0.32925762302818001</v>
      </c>
      <c r="AW33">
        <v>-0.41224420401541312</v>
      </c>
    </row>
    <row r="34" spans="1:49" x14ac:dyDescent="0.35">
      <c r="A34" s="1" t="s">
        <v>32</v>
      </c>
      <c r="B34">
        <v>0.1559039274375586</v>
      </c>
      <c r="C34">
        <v>9.3469459236619784E-2</v>
      </c>
      <c r="D34">
        <v>1.359783224995942E-2</v>
      </c>
      <c r="E34">
        <v>-1.6346365673838029E-2</v>
      </c>
      <c r="F34">
        <v>0.10413350907163051</v>
      </c>
      <c r="G34">
        <v>8.2013936994121892E-2</v>
      </c>
      <c r="H34">
        <v>-0.16298058474738389</v>
      </c>
      <c r="I34">
        <v>-7.6412585539331127E-2</v>
      </c>
      <c r="J34">
        <v>-0.1224559871886662</v>
      </c>
      <c r="K34">
        <v>-2.5695764597293679E-3</v>
      </c>
      <c r="L34">
        <v>-1.7909967748042509E-2</v>
      </c>
      <c r="M34">
        <v>0.1097426173798652</v>
      </c>
      <c r="N34">
        <v>0.15805109388849031</v>
      </c>
      <c r="O34">
        <v>-9.2887216697353642E-2</v>
      </c>
      <c r="P34">
        <v>-0.1141745860324014</v>
      </c>
      <c r="Q34">
        <v>-0.14627755705998971</v>
      </c>
      <c r="R34">
        <v>0.1298598386792234</v>
      </c>
      <c r="S34">
        <v>9.0255302334297641E-2</v>
      </c>
      <c r="T34">
        <v>5.8674447351235358E-2</v>
      </c>
      <c r="U34">
        <v>5.0091186205054601E-2</v>
      </c>
      <c r="V34">
        <v>-2.538206537481455E-2</v>
      </c>
      <c r="W34">
        <v>3.0962852719742018E-2</v>
      </c>
      <c r="X34">
        <v>7.6870177694020894E-2</v>
      </c>
      <c r="Y34">
        <v>-0.1089689555549196</v>
      </c>
      <c r="Z34">
        <v>-0.28251665319986791</v>
      </c>
      <c r="AA34">
        <v>-9.5947577202417075E-2</v>
      </c>
      <c r="AB34">
        <v>2.9429878657657809E-3</v>
      </c>
      <c r="AC34">
        <v>2.721533381393043E-3</v>
      </c>
      <c r="AD34">
        <v>0.56602660403838156</v>
      </c>
      <c r="AE34">
        <v>0.1279107511237243</v>
      </c>
      <c r="AF34">
        <v>-0.1910955355430666</v>
      </c>
      <c r="AG34">
        <v>-0.19276357249857179</v>
      </c>
      <c r="AH34">
        <v>1</v>
      </c>
      <c r="AI34">
        <v>-7.4936429808524677E-2</v>
      </c>
      <c r="AJ34">
        <v>-0.1037953876047079</v>
      </c>
      <c r="AK34">
        <v>0.16112868348993589</v>
      </c>
      <c r="AL34">
        <v>0.73023250396854333</v>
      </c>
      <c r="AM34">
        <v>4.4010278647178047E-2</v>
      </c>
      <c r="AN34">
        <v>0.11718467190720951</v>
      </c>
      <c r="AO34">
        <v>7.1917311841566786E-2</v>
      </c>
      <c r="AP34">
        <v>-5.7126632346496689E-2</v>
      </c>
      <c r="AQ34">
        <v>-0.29448312200946558</v>
      </c>
      <c r="AR34">
        <v>-0.27037830025855109</v>
      </c>
      <c r="AS34">
        <v>-0.30074548850069688</v>
      </c>
      <c r="AT34">
        <v>0.70964565099650667</v>
      </c>
      <c r="AU34">
        <v>4.9203412595462521E-2</v>
      </c>
      <c r="AV34">
        <v>9.727060803493634E-2</v>
      </c>
      <c r="AW34">
        <v>6.2668315422050355E-2</v>
      </c>
    </row>
    <row r="35" spans="1:49" x14ac:dyDescent="0.35">
      <c r="A35" s="1" t="s">
        <v>33</v>
      </c>
      <c r="B35">
        <v>-0.128331533226578</v>
      </c>
      <c r="C35">
        <v>-6.9442356552669837E-2</v>
      </c>
      <c r="D35">
        <v>-5.3018561756486962E-2</v>
      </c>
      <c r="E35">
        <v>-9.1347259317182503E-2</v>
      </c>
      <c r="F35">
        <v>-0.10124234366778299</v>
      </c>
      <c r="G35">
        <v>-0.23519651607522171</v>
      </c>
      <c r="H35">
        <v>-0.16973570264727469</v>
      </c>
      <c r="I35">
        <v>4.1917277696177313E-2</v>
      </c>
      <c r="J35">
        <v>9.3414313179194158E-2</v>
      </c>
      <c r="K35">
        <v>-4.6267214933367842E-2</v>
      </c>
      <c r="L35">
        <v>-9.9734579253760846E-3</v>
      </c>
      <c r="M35">
        <v>2.572461728912127E-2</v>
      </c>
      <c r="N35">
        <v>-9.790726419225064E-2</v>
      </c>
      <c r="O35">
        <v>0.16893009359611261</v>
      </c>
      <c r="P35">
        <v>0.12872500148071239</v>
      </c>
      <c r="Q35">
        <v>-5.9797102564465909E-2</v>
      </c>
      <c r="R35">
        <v>-0.28759858828618079</v>
      </c>
      <c r="S35">
        <v>-0.17460607393135799</v>
      </c>
      <c r="T35">
        <v>5.2021674205641737E-2</v>
      </c>
      <c r="U35">
        <v>8.2840164293633542E-2</v>
      </c>
      <c r="V35">
        <v>-0.16079684440974479</v>
      </c>
      <c r="W35">
        <v>-0.2692825611016697</v>
      </c>
      <c r="X35">
        <v>-0.19282591158456491</v>
      </c>
      <c r="Y35">
        <v>-0.28114100320677232</v>
      </c>
      <c r="Z35">
        <v>0.22176212607039131</v>
      </c>
      <c r="AA35">
        <v>0.18516726928633759</v>
      </c>
      <c r="AB35">
        <v>0.1118162824847397</v>
      </c>
      <c r="AC35">
        <v>0.15346839431547779</v>
      </c>
      <c r="AD35">
        <v>7.017355375587965E-2</v>
      </c>
      <c r="AE35">
        <v>0.2081056331385209</v>
      </c>
      <c r="AF35">
        <v>0.104479055917095</v>
      </c>
      <c r="AG35">
        <v>0.1768097773151131</v>
      </c>
      <c r="AH35">
        <v>-7.4936429808524677E-2</v>
      </c>
      <c r="AI35">
        <v>1</v>
      </c>
      <c r="AJ35">
        <v>0.58189981697563864</v>
      </c>
      <c r="AK35">
        <v>0.1231460394813139</v>
      </c>
      <c r="AL35">
        <v>-5.1268647325220497E-2</v>
      </c>
      <c r="AM35">
        <v>0.14945311619397031</v>
      </c>
      <c r="AN35">
        <v>0.33423066724700401</v>
      </c>
      <c r="AO35">
        <v>2.5435922870138319E-2</v>
      </c>
      <c r="AP35">
        <v>0.19334687229455441</v>
      </c>
      <c r="AQ35">
        <v>-6.5154971639554346E-2</v>
      </c>
      <c r="AR35">
        <v>-4.2186099782371117E-2</v>
      </c>
      <c r="AS35">
        <v>-8.1480154777458695E-4</v>
      </c>
      <c r="AT35">
        <v>-3.8452066700727268E-2</v>
      </c>
      <c r="AU35">
        <v>0.26965087635031681</v>
      </c>
      <c r="AV35">
        <v>-4.6436362644904153E-2</v>
      </c>
      <c r="AW35">
        <v>-4.1557096764686101E-2</v>
      </c>
    </row>
    <row r="36" spans="1:49" x14ac:dyDescent="0.35">
      <c r="A36" s="1" t="s">
        <v>34</v>
      </c>
      <c r="B36">
        <v>-0.26690794149514918</v>
      </c>
      <c r="C36">
        <v>8.1903080536094103E-2</v>
      </c>
      <c r="D36">
        <v>-0.1136426644514338</v>
      </c>
      <c r="E36">
        <v>-6.7377489284400002E-2</v>
      </c>
      <c r="F36">
        <v>-0.2651234080719877</v>
      </c>
      <c r="G36">
        <v>-0.18375122633952201</v>
      </c>
      <c r="H36">
        <v>5.4079141225603141E-3</v>
      </c>
      <c r="I36">
        <v>0.15465165839459749</v>
      </c>
      <c r="J36">
        <v>-0.18074286375828219</v>
      </c>
      <c r="K36">
        <v>-5.8859895460994772E-2</v>
      </c>
      <c r="L36">
        <v>-4.8107798181447052E-2</v>
      </c>
      <c r="M36">
        <v>-0.11819796948245211</v>
      </c>
      <c r="N36">
        <v>-0.36039561989552499</v>
      </c>
      <c r="O36">
        <v>0.1765684892017084</v>
      </c>
      <c r="P36">
        <v>0.11655796033708569</v>
      </c>
      <c r="Q36">
        <v>-0.22729084309134931</v>
      </c>
      <c r="R36">
        <v>-0.28534185834319181</v>
      </c>
      <c r="S36">
        <v>-0.14374229799834029</v>
      </c>
      <c r="T36">
        <v>-2.177146934279027E-4</v>
      </c>
      <c r="U36">
        <v>-3.0065730050192231E-2</v>
      </c>
      <c r="V36">
        <v>-0.21238708420346961</v>
      </c>
      <c r="W36">
        <v>-0.21191771050958191</v>
      </c>
      <c r="X36">
        <v>-0.3498007654684207</v>
      </c>
      <c r="Y36">
        <v>-0.15384216094469491</v>
      </c>
      <c r="Z36">
        <v>0.2340712096593526</v>
      </c>
      <c r="AA36">
        <v>-1.3271081903321529E-2</v>
      </c>
      <c r="AB36">
        <v>3.068609853463632E-2</v>
      </c>
      <c r="AC36">
        <v>3.556598479711176E-3</v>
      </c>
      <c r="AD36">
        <v>6.8274057126270521E-2</v>
      </c>
      <c r="AE36">
        <v>-8.1263251417355797E-2</v>
      </c>
      <c r="AF36">
        <v>-0.1628652947775702</v>
      </c>
      <c r="AG36">
        <v>0.14328587504597651</v>
      </c>
      <c r="AH36">
        <v>-0.1037953876047079</v>
      </c>
      <c r="AI36">
        <v>0.58189981697563864</v>
      </c>
      <c r="AJ36">
        <v>1</v>
      </c>
      <c r="AK36">
        <v>0.34993687625679643</v>
      </c>
      <c r="AL36">
        <v>8.6745151541267787E-2</v>
      </c>
      <c r="AM36">
        <v>-2.2108316531522419E-2</v>
      </c>
      <c r="AN36">
        <v>0.24601549456553559</v>
      </c>
      <c r="AO36">
        <v>8.2046022223320386E-2</v>
      </c>
      <c r="AP36">
        <v>-0.1487356241144184</v>
      </c>
      <c r="AQ36">
        <v>0.11008218415544591</v>
      </c>
      <c r="AR36">
        <v>0.28354787525120478</v>
      </c>
      <c r="AS36">
        <v>0.19363643362012101</v>
      </c>
      <c r="AT36">
        <v>5.8864563715142629E-3</v>
      </c>
      <c r="AU36">
        <v>0.27596338106592061</v>
      </c>
      <c r="AV36">
        <v>-4.4778288818005288E-2</v>
      </c>
      <c r="AW36">
        <v>1.107752557842241E-2</v>
      </c>
    </row>
    <row r="37" spans="1:49" x14ac:dyDescent="0.35">
      <c r="A37" s="1" t="s">
        <v>35</v>
      </c>
      <c r="B37">
        <v>-0.23716967748362569</v>
      </c>
      <c r="C37">
        <v>-6.0440107445695771E-4</v>
      </c>
      <c r="D37">
        <v>-6.7390768834555637E-2</v>
      </c>
      <c r="E37">
        <v>-0.24100681180910141</v>
      </c>
      <c r="F37">
        <v>-0.34291190799209909</v>
      </c>
      <c r="G37">
        <v>-9.433785139468559E-2</v>
      </c>
      <c r="H37">
        <v>-1.2027559877033781E-2</v>
      </c>
      <c r="I37">
        <v>0.12186148140186651</v>
      </c>
      <c r="J37">
        <v>-9.6407910370042302E-2</v>
      </c>
      <c r="K37">
        <v>0.14085421956643801</v>
      </c>
      <c r="L37">
        <v>7.6134121000123164E-2</v>
      </c>
      <c r="M37">
        <v>3.3235208113133442E-2</v>
      </c>
      <c r="N37">
        <v>-0.15298890981370669</v>
      </c>
      <c r="O37">
        <v>3.9911757584122839E-2</v>
      </c>
      <c r="P37">
        <v>1.898593305028989E-2</v>
      </c>
      <c r="Q37">
        <v>-0.30900178927707173</v>
      </c>
      <c r="R37">
        <v>-0.14804088115993369</v>
      </c>
      <c r="S37">
        <v>8.6849191129114836E-2</v>
      </c>
      <c r="T37">
        <v>0.202649255090178</v>
      </c>
      <c r="U37">
        <v>0.114213013746835</v>
      </c>
      <c r="V37">
        <v>-0.2218420246466932</v>
      </c>
      <c r="W37">
        <v>-7.0058834324738209E-2</v>
      </c>
      <c r="X37">
        <v>-0.20832290919516011</v>
      </c>
      <c r="Y37">
        <v>-6.8624318398839826E-2</v>
      </c>
      <c r="Z37">
        <v>0.1612896774874738</v>
      </c>
      <c r="AA37">
        <v>9.3705213865528034E-3</v>
      </c>
      <c r="AB37">
        <v>8.0477473150072615E-2</v>
      </c>
      <c r="AC37">
        <v>1.061303711730934E-2</v>
      </c>
      <c r="AD37">
        <v>0.19283819685281661</v>
      </c>
      <c r="AE37">
        <v>0.1093067493769443</v>
      </c>
      <c r="AF37">
        <v>3.4174616312115783E-2</v>
      </c>
      <c r="AG37">
        <v>0.1083530074273881</v>
      </c>
      <c r="AH37">
        <v>0.16112868348993589</v>
      </c>
      <c r="AI37">
        <v>0.1231460394813139</v>
      </c>
      <c r="AJ37">
        <v>0.34993687625679643</v>
      </c>
      <c r="AK37">
        <v>1</v>
      </c>
      <c r="AL37">
        <v>0.1160938328117076</v>
      </c>
      <c r="AM37">
        <v>0.12873964687086439</v>
      </c>
      <c r="AN37">
        <v>7.3635238774791847E-2</v>
      </c>
      <c r="AO37">
        <v>2.015523708501336E-2</v>
      </c>
      <c r="AP37">
        <v>-0.1232508929406847</v>
      </c>
      <c r="AQ37">
        <v>-0.1650268878429505</v>
      </c>
      <c r="AR37">
        <v>-8.2332645438919799E-2</v>
      </c>
      <c r="AS37">
        <v>-7.9699117025087168E-2</v>
      </c>
      <c r="AT37">
        <v>0.1175161821812009</v>
      </c>
      <c r="AU37">
        <v>8.3845807981678419E-4</v>
      </c>
      <c r="AV37">
        <v>-0.14578204569433981</v>
      </c>
      <c r="AW37">
        <v>0.23223033320524661</v>
      </c>
    </row>
    <row r="38" spans="1:49" x14ac:dyDescent="0.35">
      <c r="A38" s="1" t="s">
        <v>36</v>
      </c>
      <c r="B38">
        <v>0.1142298065894921</v>
      </c>
      <c r="C38">
        <v>-8.0481030575471985E-2</v>
      </c>
      <c r="D38">
        <v>-0.26209383145978249</v>
      </c>
      <c r="E38">
        <v>-0.1324885638453388</v>
      </c>
      <c r="F38">
        <v>4.1999473706094061E-2</v>
      </c>
      <c r="G38">
        <v>4.5733082108595169E-2</v>
      </c>
      <c r="H38">
        <v>-5.0866279663842079E-2</v>
      </c>
      <c r="I38">
        <v>0.18155572901465089</v>
      </c>
      <c r="J38">
        <v>-0.13112777997636191</v>
      </c>
      <c r="K38">
        <v>-1.2112314406556021E-2</v>
      </c>
      <c r="L38">
        <v>7.0042208391609337E-2</v>
      </c>
      <c r="M38">
        <v>0.16860300459657479</v>
      </c>
      <c r="N38">
        <v>6.9474915445090296E-2</v>
      </c>
      <c r="O38">
        <v>-1.4778665611260171E-2</v>
      </c>
      <c r="P38">
        <v>-6.183375016146607E-2</v>
      </c>
      <c r="Q38">
        <v>2.609262330485379E-2</v>
      </c>
      <c r="R38">
        <v>9.0988744159600843E-2</v>
      </c>
      <c r="S38">
        <v>8.2517638679634325E-2</v>
      </c>
      <c r="T38">
        <v>-9.7258077124233039E-2</v>
      </c>
      <c r="U38">
        <v>-0.1161859103695296</v>
      </c>
      <c r="V38">
        <v>1.910036520613969E-2</v>
      </c>
      <c r="W38">
        <v>-0.15601940372013329</v>
      </c>
      <c r="X38">
        <v>-0.11834088343927709</v>
      </c>
      <c r="Y38">
        <v>-0.15252390667850441</v>
      </c>
      <c r="Z38">
        <v>-0.23045785573432609</v>
      </c>
      <c r="AA38">
        <v>-2.8520452550662219E-2</v>
      </c>
      <c r="AB38">
        <v>9.2625587943457363E-2</v>
      </c>
      <c r="AC38">
        <v>9.2942844881646725E-2</v>
      </c>
      <c r="AD38">
        <v>0.39488260604838188</v>
      </c>
      <c r="AE38">
        <v>0.1129444546449027</v>
      </c>
      <c r="AF38">
        <v>-0.27074916919898762</v>
      </c>
      <c r="AG38">
        <v>-0.25981269879753122</v>
      </c>
      <c r="AH38">
        <v>0.73023250396854333</v>
      </c>
      <c r="AI38">
        <v>-5.1268647325220497E-2</v>
      </c>
      <c r="AJ38">
        <v>8.6745151541267787E-2</v>
      </c>
      <c r="AK38">
        <v>0.1160938328117076</v>
      </c>
      <c r="AL38">
        <v>1</v>
      </c>
      <c r="AM38">
        <v>9.9142476869564899E-2</v>
      </c>
      <c r="AN38">
        <v>0.18235852644629219</v>
      </c>
      <c r="AO38">
        <v>3.6625354086104199E-2</v>
      </c>
      <c r="AP38">
        <v>-6.231543165148562E-2</v>
      </c>
      <c r="AQ38">
        <v>-0.152520930250861</v>
      </c>
      <c r="AR38">
        <v>-0.1197691226826926</v>
      </c>
      <c r="AS38">
        <v>-0.16460511596353139</v>
      </c>
      <c r="AT38">
        <v>0.68716834353314915</v>
      </c>
      <c r="AU38">
        <v>0.14506858439540921</v>
      </c>
      <c r="AV38">
        <v>0.1225679919213548</v>
      </c>
      <c r="AW38">
        <v>5.812061650978876E-2</v>
      </c>
    </row>
    <row r="39" spans="1:49" x14ac:dyDescent="0.35">
      <c r="A39" s="1" t="s">
        <v>37</v>
      </c>
      <c r="B39">
        <v>1.7894753126625869E-2</v>
      </c>
      <c r="C39">
        <v>-0.16369996304346479</v>
      </c>
      <c r="D39">
        <v>-0.26925146519882309</v>
      </c>
      <c r="E39">
        <v>-0.11955619194788759</v>
      </c>
      <c r="F39">
        <v>-0.1473526637186709</v>
      </c>
      <c r="G39">
        <v>-0.20498526892289459</v>
      </c>
      <c r="H39">
        <v>-3.155390828898641E-2</v>
      </c>
      <c r="I39">
        <v>2.5870447997787739E-2</v>
      </c>
      <c r="J39">
        <v>0.1870222864577667</v>
      </c>
      <c r="K39">
        <v>-0.20614357173513281</v>
      </c>
      <c r="L39">
        <v>-0.14974694593547899</v>
      </c>
      <c r="M39">
        <v>7.7406782519844342E-2</v>
      </c>
      <c r="N39">
        <v>-0.30670685899039868</v>
      </c>
      <c r="O39">
        <v>0.1943807559470476</v>
      </c>
      <c r="P39">
        <v>-9.266151037227599E-2</v>
      </c>
      <c r="Q39">
        <v>-3.1950507494515362E-2</v>
      </c>
      <c r="R39">
        <v>-0.26586162906792488</v>
      </c>
      <c r="S39">
        <v>7.2873121807849175E-2</v>
      </c>
      <c r="T39">
        <v>-0.1102373156922367</v>
      </c>
      <c r="U39">
        <v>-6.726255500661299E-2</v>
      </c>
      <c r="V39">
        <v>-0.2358830119411626</v>
      </c>
      <c r="W39">
        <v>-0.39084658783997978</v>
      </c>
      <c r="X39">
        <v>-0.14463062100368529</v>
      </c>
      <c r="Y39">
        <v>2.2653325181353979E-2</v>
      </c>
      <c r="Z39">
        <v>1.9600578764841291E-2</v>
      </c>
      <c r="AA39">
        <v>0.17569498388335081</v>
      </c>
      <c r="AB39">
        <v>1.602228899669788E-2</v>
      </c>
      <c r="AC39">
        <v>-6.0217730293353103E-2</v>
      </c>
      <c r="AD39">
        <v>7.7357970705690254E-2</v>
      </c>
      <c r="AE39">
        <v>2.0102813645272239E-2</v>
      </c>
      <c r="AF39">
        <v>2.6928724510972758E-2</v>
      </c>
      <c r="AG39">
        <v>-9.4499228822060341E-2</v>
      </c>
      <c r="AH39">
        <v>4.4010278647178047E-2</v>
      </c>
      <c r="AI39">
        <v>0.14945311619397031</v>
      </c>
      <c r="AJ39">
        <v>-2.2108316531522419E-2</v>
      </c>
      <c r="AK39">
        <v>0.12873964687086439</v>
      </c>
      <c r="AL39">
        <v>9.9142476869564899E-2</v>
      </c>
      <c r="AM39">
        <v>1</v>
      </c>
      <c r="AN39">
        <v>0.60814952356315077</v>
      </c>
      <c r="AO39">
        <v>5.616780714162533E-2</v>
      </c>
      <c r="AP39">
        <v>8.2420427702839472E-2</v>
      </c>
      <c r="AQ39">
        <v>-0.11088002410729</v>
      </c>
      <c r="AR39">
        <v>-0.3205615784004559</v>
      </c>
      <c r="AS39">
        <v>-0.32333356578320221</v>
      </c>
      <c r="AT39">
        <v>1.574134552854534E-2</v>
      </c>
      <c r="AU39">
        <v>7.1645441359391826E-2</v>
      </c>
      <c r="AV39">
        <v>-5.9001977624188054E-3</v>
      </c>
      <c r="AW39">
        <v>6.0518769974208901E-2</v>
      </c>
    </row>
    <row r="40" spans="1:49" x14ac:dyDescent="0.35">
      <c r="A40" s="1" t="s">
        <v>38</v>
      </c>
      <c r="B40">
        <v>3.4824790228173932E-2</v>
      </c>
      <c r="C40">
        <v>0.1148887741736368</v>
      </c>
      <c r="D40">
        <v>-9.7406591148601548E-2</v>
      </c>
      <c r="E40">
        <v>6.2312760169734208E-2</v>
      </c>
      <c r="F40">
        <v>-4.7237503780652463E-3</v>
      </c>
      <c r="G40">
        <v>-0.20881612075734191</v>
      </c>
      <c r="H40">
        <v>-0.22730092529267851</v>
      </c>
      <c r="I40">
        <v>-8.1400607182737533E-2</v>
      </c>
      <c r="J40">
        <v>9.0591273427540864E-2</v>
      </c>
      <c r="K40">
        <v>-0.24134786151244031</v>
      </c>
      <c r="L40">
        <v>-0.22034144177312931</v>
      </c>
      <c r="M40">
        <v>2.5365558292969759E-2</v>
      </c>
      <c r="N40">
        <v>-0.25375623665614361</v>
      </c>
      <c r="O40">
        <v>4.8944911229964201E-2</v>
      </c>
      <c r="P40">
        <v>-4.1196809524289113E-2</v>
      </c>
      <c r="Q40">
        <v>-0.12984055058257721</v>
      </c>
      <c r="R40">
        <v>-0.1087042362131322</v>
      </c>
      <c r="S40">
        <v>-2.894559512033967E-2</v>
      </c>
      <c r="T40">
        <v>0.15614087888216041</v>
      </c>
      <c r="U40">
        <v>-6.7163398502342337E-3</v>
      </c>
      <c r="V40">
        <v>-9.0878574374099574E-2</v>
      </c>
      <c r="W40">
        <v>-0.25708770883404619</v>
      </c>
      <c r="X40">
        <v>-5.7751923859037067E-2</v>
      </c>
      <c r="Y40">
        <v>-3.9873834021807858E-2</v>
      </c>
      <c r="Z40">
        <v>0.16175312533742539</v>
      </c>
      <c r="AA40">
        <v>0.16753064846471069</v>
      </c>
      <c r="AB40">
        <v>0.19035658301946931</v>
      </c>
      <c r="AC40">
        <v>-2.9021151338813611E-4</v>
      </c>
      <c r="AD40">
        <v>0.11240920590393221</v>
      </c>
      <c r="AE40">
        <v>8.310443217248864E-2</v>
      </c>
      <c r="AF40">
        <v>0.25674990757039101</v>
      </c>
      <c r="AG40">
        <v>6.5418691472227258E-2</v>
      </c>
      <c r="AH40">
        <v>0.11718467190720951</v>
      </c>
      <c r="AI40">
        <v>0.33423066724700401</v>
      </c>
      <c r="AJ40">
        <v>0.24601549456553559</v>
      </c>
      <c r="AK40">
        <v>7.3635238774791847E-2</v>
      </c>
      <c r="AL40">
        <v>0.18235852644629219</v>
      </c>
      <c r="AM40">
        <v>0.60814952356315077</v>
      </c>
      <c r="AN40">
        <v>1</v>
      </c>
      <c r="AO40">
        <v>0.47947303207344838</v>
      </c>
      <c r="AP40">
        <v>7.6160863688946062E-2</v>
      </c>
      <c r="AQ40">
        <v>-7.2797171113740414E-2</v>
      </c>
      <c r="AR40">
        <v>-0.10499754679774551</v>
      </c>
      <c r="AS40">
        <v>-0.13907897475423001</v>
      </c>
      <c r="AT40">
        <v>8.820163941223122E-2</v>
      </c>
      <c r="AU40">
        <v>-0.1337744020398057</v>
      </c>
      <c r="AV40">
        <v>2.034950783071747E-2</v>
      </c>
      <c r="AW40">
        <v>6.6673875100320565E-2</v>
      </c>
    </row>
    <row r="41" spans="1:49" x14ac:dyDescent="0.35">
      <c r="A41" s="1" t="s">
        <v>39</v>
      </c>
      <c r="B41">
        <v>-3.0397991830845569E-2</v>
      </c>
      <c r="C41">
        <v>0.34610025103265152</v>
      </c>
      <c r="D41">
        <v>0.1034001411391888</v>
      </c>
      <c r="E41">
        <v>0.100114806089297</v>
      </c>
      <c r="F41">
        <v>-1.846823172186424E-2</v>
      </c>
      <c r="G41">
        <v>-0.16022577464188451</v>
      </c>
      <c r="H41">
        <v>-0.1033618956682847</v>
      </c>
      <c r="I41">
        <v>-0.25608760372394712</v>
      </c>
      <c r="J41">
        <v>-0.13725203578824591</v>
      </c>
      <c r="K41">
        <v>2.2504648699128001E-2</v>
      </c>
      <c r="L41">
        <v>3.4784410236839633E-2</v>
      </c>
      <c r="M41">
        <v>7.1881990188476311E-2</v>
      </c>
      <c r="N41">
        <v>-0.1950962224624222</v>
      </c>
      <c r="O41">
        <v>4.4196164071264227E-2</v>
      </c>
      <c r="P41">
        <v>-0.14198457550585519</v>
      </c>
      <c r="Q41">
        <v>-0.1314077031560337</v>
      </c>
      <c r="R41">
        <v>2.8509600895193991E-2</v>
      </c>
      <c r="S41">
        <v>2.710102939926395E-2</v>
      </c>
      <c r="T41">
        <v>0.16392761514498791</v>
      </c>
      <c r="U41">
        <v>-0.11481611322617991</v>
      </c>
      <c r="V41">
        <v>-1.3077796828016139E-2</v>
      </c>
      <c r="W41">
        <v>-3.8331212894424413E-2</v>
      </c>
      <c r="X41">
        <v>2.0993283555480701E-2</v>
      </c>
      <c r="Y41">
        <v>-5.9872755295799322E-3</v>
      </c>
      <c r="Z41">
        <v>6.0192403420456272E-2</v>
      </c>
      <c r="AA41">
        <v>4.1675106892360772E-2</v>
      </c>
      <c r="AB41">
        <v>0.2298965547025007</v>
      </c>
      <c r="AC41">
        <v>-4.2871043742790778E-2</v>
      </c>
      <c r="AD41">
        <v>0.1186042063877536</v>
      </c>
      <c r="AE41">
        <v>0.23146915343215529</v>
      </c>
      <c r="AF41">
        <v>0.27950668741782808</v>
      </c>
      <c r="AG41">
        <v>0.28265736787267032</v>
      </c>
      <c r="AH41">
        <v>7.1917311841566786E-2</v>
      </c>
      <c r="AI41">
        <v>2.5435922870138319E-2</v>
      </c>
      <c r="AJ41">
        <v>8.2046022223320386E-2</v>
      </c>
      <c r="AK41">
        <v>2.015523708501336E-2</v>
      </c>
      <c r="AL41">
        <v>3.6625354086104199E-2</v>
      </c>
      <c r="AM41">
        <v>5.616780714162533E-2</v>
      </c>
      <c r="AN41">
        <v>0.47947303207344838</v>
      </c>
      <c r="AO41">
        <v>1</v>
      </c>
      <c r="AP41">
        <v>3.6620153531562553E-2</v>
      </c>
      <c r="AQ41">
        <v>3.3149584793648587E-2</v>
      </c>
      <c r="AR41">
        <v>6.9363409244293267E-2</v>
      </c>
      <c r="AS41">
        <v>-0.1021964886068792</v>
      </c>
      <c r="AT41">
        <v>0.2052170171566213</v>
      </c>
      <c r="AU41">
        <v>-6.9913106595755822E-2</v>
      </c>
      <c r="AV41">
        <v>0.19331168036242799</v>
      </c>
      <c r="AW41">
        <v>0.1002485191209222</v>
      </c>
    </row>
    <row r="42" spans="1:49" x14ac:dyDescent="0.35">
      <c r="A42" s="1" t="s">
        <v>40</v>
      </c>
      <c r="B42">
        <v>0.1126081436470153</v>
      </c>
      <c r="C42">
        <v>0.1127835084206386</v>
      </c>
      <c r="D42">
        <v>3.1020961636418279E-2</v>
      </c>
      <c r="E42">
        <v>0.1264008456502824</v>
      </c>
      <c r="F42">
        <v>0.1888582275829235</v>
      </c>
      <c r="G42">
        <v>-0.1545784204736273</v>
      </c>
      <c r="H42">
        <v>2.4952826104214051E-2</v>
      </c>
      <c r="I42">
        <v>0.21891502467118029</v>
      </c>
      <c r="J42">
        <v>0.35216416617297092</v>
      </c>
      <c r="K42">
        <v>0.15039961412299599</v>
      </c>
      <c r="L42">
        <v>8.8453211993141059E-2</v>
      </c>
      <c r="M42">
        <v>8.6665812400695721E-2</v>
      </c>
      <c r="N42">
        <v>0.2063444096959561</v>
      </c>
      <c r="O42">
        <v>3.107708183562807E-2</v>
      </c>
      <c r="P42">
        <v>0.1206539730544646</v>
      </c>
      <c r="Q42">
        <v>-5.4508539342254941E-2</v>
      </c>
      <c r="R42">
        <v>-5.5069348922304272E-2</v>
      </c>
      <c r="S42">
        <v>0.1066269813135739</v>
      </c>
      <c r="T42">
        <v>1.274439055917507E-2</v>
      </c>
      <c r="U42">
        <v>1.229725848859446E-2</v>
      </c>
      <c r="V42">
        <v>3.2737044492829583E-2</v>
      </c>
      <c r="W42">
        <v>-9.4389650274320405E-2</v>
      </c>
      <c r="X42">
        <v>-1.068256519091593E-2</v>
      </c>
      <c r="Y42">
        <v>-0.1753557835484551</v>
      </c>
      <c r="Z42">
        <v>-3.8180420416573089E-3</v>
      </c>
      <c r="AA42">
        <v>0.26176575391882889</v>
      </c>
      <c r="AB42">
        <v>0.13399637142332199</v>
      </c>
      <c r="AC42">
        <v>0.22941799144366609</v>
      </c>
      <c r="AD42">
        <v>5.0754469942382231E-2</v>
      </c>
      <c r="AE42">
        <v>-4.682859406240903E-2</v>
      </c>
      <c r="AF42">
        <v>6.4881323017147927E-2</v>
      </c>
      <c r="AG42">
        <v>-5.8625347261666773E-2</v>
      </c>
      <c r="AH42">
        <v>-5.7126632346496689E-2</v>
      </c>
      <c r="AI42">
        <v>0.19334687229455441</v>
      </c>
      <c r="AJ42">
        <v>-0.1487356241144184</v>
      </c>
      <c r="AK42">
        <v>-0.1232508929406847</v>
      </c>
      <c r="AL42">
        <v>-6.231543165148562E-2</v>
      </c>
      <c r="AM42">
        <v>8.2420427702839472E-2</v>
      </c>
      <c r="AN42">
        <v>7.6160863688946062E-2</v>
      </c>
      <c r="AO42">
        <v>3.6620153531562553E-2</v>
      </c>
      <c r="AP42">
        <v>1</v>
      </c>
      <c r="AQ42">
        <v>0.18101023897954491</v>
      </c>
      <c r="AR42">
        <v>6.2821057385253846E-3</v>
      </c>
      <c r="AS42">
        <v>-9.1418772006514562E-2</v>
      </c>
      <c r="AT42">
        <v>-4.5614937606157722E-2</v>
      </c>
      <c r="AU42">
        <v>0.1783943073214237</v>
      </c>
      <c r="AV42">
        <v>9.2841631292793769E-2</v>
      </c>
      <c r="AW42">
        <v>0.11754896574447719</v>
      </c>
    </row>
    <row r="43" spans="1:49" x14ac:dyDescent="0.35">
      <c r="A43" s="1" t="s">
        <v>41</v>
      </c>
      <c r="B43">
        <v>6.564305545994803E-2</v>
      </c>
      <c r="C43">
        <v>3.1475553354564291E-2</v>
      </c>
      <c r="D43">
        <v>-0.1556927777791349</v>
      </c>
      <c r="E43">
        <v>7.4110919811176942E-2</v>
      </c>
      <c r="F43">
        <v>0.16001737422949841</v>
      </c>
      <c r="G43">
        <v>-1.1470667672293419E-2</v>
      </c>
      <c r="H43">
        <v>6.0906377269217903E-2</v>
      </c>
      <c r="I43">
        <v>0.21309411050397861</v>
      </c>
      <c r="J43">
        <v>8.3742193567836604E-2</v>
      </c>
      <c r="K43">
        <v>-0.1227105814127326</v>
      </c>
      <c r="L43">
        <v>-7.0839035586752266E-2</v>
      </c>
      <c r="M43">
        <v>-0.16731521867564719</v>
      </c>
      <c r="N43">
        <v>5.9580752260951927E-2</v>
      </c>
      <c r="O43">
        <v>7.739107486791641E-2</v>
      </c>
      <c r="P43">
        <v>4.370889083333622E-2</v>
      </c>
      <c r="Q43">
        <v>-9.1713370848288227E-3</v>
      </c>
      <c r="R43">
        <v>8.1002072477032408E-2</v>
      </c>
      <c r="S43">
        <v>0.17144349936219949</v>
      </c>
      <c r="T43">
        <v>5.4081861020778027E-2</v>
      </c>
      <c r="U43">
        <v>0.1241296117153342</v>
      </c>
      <c r="V43">
        <v>0.32673489753220442</v>
      </c>
      <c r="W43">
        <v>0.1520142149614977</v>
      </c>
      <c r="X43">
        <v>-3.6900278173905857E-2</v>
      </c>
      <c r="Y43">
        <v>0.143218315190318</v>
      </c>
      <c r="Z43">
        <v>4.5095871621453773E-2</v>
      </c>
      <c r="AA43">
        <v>0.16673978774739531</v>
      </c>
      <c r="AB43">
        <v>9.5440934903192859E-2</v>
      </c>
      <c r="AC43">
        <v>5.8951128580659283E-2</v>
      </c>
      <c r="AD43">
        <v>-2.0370875902079571E-2</v>
      </c>
      <c r="AE43">
        <v>-0.19891059166938141</v>
      </c>
      <c r="AF43">
        <v>-0.11271798973990679</v>
      </c>
      <c r="AG43">
        <v>4.7733210503991083E-2</v>
      </c>
      <c r="AH43">
        <v>-0.29448312200946558</v>
      </c>
      <c r="AI43">
        <v>-6.5154971639554346E-2</v>
      </c>
      <c r="AJ43">
        <v>0.11008218415544591</v>
      </c>
      <c r="AK43">
        <v>-0.1650268878429505</v>
      </c>
      <c r="AL43">
        <v>-0.152520930250861</v>
      </c>
      <c r="AM43">
        <v>-0.11088002410729</v>
      </c>
      <c r="AN43">
        <v>-7.2797171113740414E-2</v>
      </c>
      <c r="AO43">
        <v>3.3149584793648587E-2</v>
      </c>
      <c r="AP43">
        <v>0.18101023897954491</v>
      </c>
      <c r="AQ43">
        <v>1</v>
      </c>
      <c r="AR43">
        <v>0.70135921869260409</v>
      </c>
      <c r="AS43">
        <v>0.53735429551564962</v>
      </c>
      <c r="AT43">
        <v>-0.21396745989865901</v>
      </c>
      <c r="AU43">
        <v>0.13460413308393909</v>
      </c>
      <c r="AV43">
        <v>0.31982339902824419</v>
      </c>
      <c r="AW43">
        <v>-5.5439217042539631E-2</v>
      </c>
    </row>
    <row r="44" spans="1:49" x14ac:dyDescent="0.35">
      <c r="A44" s="1" t="s">
        <v>42</v>
      </c>
      <c r="B44">
        <v>-7.5215068578890182E-2</v>
      </c>
      <c r="C44">
        <v>0.1145627263292443</v>
      </c>
      <c r="D44">
        <v>6.190002350477293E-2</v>
      </c>
      <c r="E44">
        <v>0.1328400167065833</v>
      </c>
      <c r="F44">
        <v>0.11001473183073859</v>
      </c>
      <c r="G44">
        <v>-1.017527749949316E-2</v>
      </c>
      <c r="H44">
        <v>2.7486993439244711E-2</v>
      </c>
      <c r="I44">
        <v>0.1278074290243979</v>
      </c>
      <c r="J44">
        <v>-2.4104431681038751E-4</v>
      </c>
      <c r="K44">
        <v>-0.13004699301050801</v>
      </c>
      <c r="L44">
        <v>-3.5247326335648622E-2</v>
      </c>
      <c r="M44">
        <v>-0.18170873201645141</v>
      </c>
      <c r="N44">
        <v>1.4276272466704491E-2</v>
      </c>
      <c r="O44">
        <v>0.10877228284578271</v>
      </c>
      <c r="P44">
        <v>-7.1011737584368823E-2</v>
      </c>
      <c r="Q44">
        <v>-0.235521406100825</v>
      </c>
      <c r="R44">
        <v>1.414401083466812E-2</v>
      </c>
      <c r="S44">
        <v>2.6329578442435331E-2</v>
      </c>
      <c r="T44">
        <v>0.1891204120057797</v>
      </c>
      <c r="U44">
        <v>0.18136712174564679</v>
      </c>
      <c r="V44">
        <v>0.12075161198448719</v>
      </c>
      <c r="W44">
        <v>0.12437189017518881</v>
      </c>
      <c r="X44">
        <v>-7.8552669089341789E-2</v>
      </c>
      <c r="Y44">
        <v>2.0837583619314901E-2</v>
      </c>
      <c r="Z44">
        <v>5.826460105355309E-3</v>
      </c>
      <c r="AA44">
        <v>-4.7314585760589369E-2</v>
      </c>
      <c r="AB44">
        <v>-3.8948775932084442E-2</v>
      </c>
      <c r="AC44">
        <v>-4.6552548671281307E-2</v>
      </c>
      <c r="AD44">
        <v>-0.11986434865601731</v>
      </c>
      <c r="AE44">
        <v>-8.8197598169269323E-2</v>
      </c>
      <c r="AF44">
        <v>-7.0986364866813256E-2</v>
      </c>
      <c r="AG44">
        <v>0.10907345910145171</v>
      </c>
      <c r="AH44">
        <v>-0.27037830025855109</v>
      </c>
      <c r="AI44">
        <v>-4.2186099782371117E-2</v>
      </c>
      <c r="AJ44">
        <v>0.28354787525120478</v>
      </c>
      <c r="AK44">
        <v>-8.2332645438919799E-2</v>
      </c>
      <c r="AL44">
        <v>-0.1197691226826926</v>
      </c>
      <c r="AM44">
        <v>-0.3205615784004559</v>
      </c>
      <c r="AN44">
        <v>-0.10499754679774551</v>
      </c>
      <c r="AO44">
        <v>6.9363409244293267E-2</v>
      </c>
      <c r="AP44">
        <v>6.2821057385253846E-3</v>
      </c>
      <c r="AQ44">
        <v>0.70135921869260409</v>
      </c>
      <c r="AR44">
        <v>1</v>
      </c>
      <c r="AS44">
        <v>0.77950494218272659</v>
      </c>
      <c r="AT44">
        <v>-5.4654586455551199E-2</v>
      </c>
      <c r="AU44">
        <v>0.1598317054882121</v>
      </c>
      <c r="AV44">
        <v>0.31977796784191231</v>
      </c>
      <c r="AW44">
        <v>-5.8322650169030592E-2</v>
      </c>
    </row>
    <row r="45" spans="1:49" x14ac:dyDescent="0.35">
      <c r="A45" s="1" t="s">
        <v>43</v>
      </c>
      <c r="B45">
        <v>5.9042494476096823E-2</v>
      </c>
      <c r="C45">
        <v>0.10268103412737439</v>
      </c>
      <c r="D45">
        <v>0.20332300544373111</v>
      </c>
      <c r="E45">
        <v>0.16993401453341869</v>
      </c>
      <c r="F45">
        <v>0.28917359483538441</v>
      </c>
      <c r="G45">
        <v>9.1625010488246714E-2</v>
      </c>
      <c r="H45">
        <v>-1.20798674164665E-2</v>
      </c>
      <c r="I45">
        <v>-5.7880921845553233E-2</v>
      </c>
      <c r="J45">
        <v>5.5549708518720493E-2</v>
      </c>
      <c r="K45">
        <v>-4.7835475828662842E-2</v>
      </c>
      <c r="L45">
        <v>1.0786957626320721E-2</v>
      </c>
      <c r="M45">
        <v>-0.148842519158531</v>
      </c>
      <c r="N45">
        <v>0.15805036246952189</v>
      </c>
      <c r="O45">
        <v>-4.4259794493072678E-2</v>
      </c>
      <c r="P45">
        <v>-1.94071444281015E-2</v>
      </c>
      <c r="Q45">
        <v>-4.5587111093139936E-3</v>
      </c>
      <c r="R45">
        <v>-1.111996749747643E-2</v>
      </c>
      <c r="S45">
        <v>-2.828869250051443E-3</v>
      </c>
      <c r="T45">
        <v>0.1316168704379308</v>
      </c>
      <c r="U45">
        <v>7.2420047432055351E-2</v>
      </c>
      <c r="V45">
        <v>5.5847968434398203E-2</v>
      </c>
      <c r="W45">
        <v>5.1307401656580258E-2</v>
      </c>
      <c r="X45">
        <v>-5.5746548909728563E-2</v>
      </c>
      <c r="Y45">
        <v>0.1149229250468618</v>
      </c>
      <c r="Z45">
        <v>-6.1613354282753163E-2</v>
      </c>
      <c r="AA45">
        <v>1.501978473075785E-2</v>
      </c>
      <c r="AB45">
        <v>3.207690392203217E-2</v>
      </c>
      <c r="AC45">
        <v>8.2580377952015338E-2</v>
      </c>
      <c r="AD45">
        <v>-0.27980569430923308</v>
      </c>
      <c r="AE45">
        <v>-9.1371188178111726E-2</v>
      </c>
      <c r="AF45">
        <v>1.032377645581295E-2</v>
      </c>
      <c r="AG45">
        <v>3.4311967138017797E-2</v>
      </c>
      <c r="AH45">
        <v>-0.30074548850069688</v>
      </c>
      <c r="AI45">
        <v>-8.1480154777458695E-4</v>
      </c>
      <c r="AJ45">
        <v>0.19363643362012101</v>
      </c>
      <c r="AK45">
        <v>-7.9699117025087168E-2</v>
      </c>
      <c r="AL45">
        <v>-0.16460511596353139</v>
      </c>
      <c r="AM45">
        <v>-0.32333356578320221</v>
      </c>
      <c r="AN45">
        <v>-0.13907897475423001</v>
      </c>
      <c r="AO45">
        <v>-0.1021964886068792</v>
      </c>
      <c r="AP45">
        <v>-9.1418772006514562E-2</v>
      </c>
      <c r="AQ45">
        <v>0.53735429551564962</v>
      </c>
      <c r="AR45">
        <v>0.77950494218272659</v>
      </c>
      <c r="AS45">
        <v>1</v>
      </c>
      <c r="AT45">
        <v>-0.16130645316030751</v>
      </c>
      <c r="AU45">
        <v>0.13527341644705659</v>
      </c>
      <c r="AV45">
        <v>0.14113868671342419</v>
      </c>
      <c r="AW45">
        <v>-0.13439331823231021</v>
      </c>
    </row>
    <row r="46" spans="1:49" x14ac:dyDescent="0.35">
      <c r="A46" s="1" t="s">
        <v>44</v>
      </c>
      <c r="B46">
        <v>-8.5031797875569567E-2</v>
      </c>
      <c r="C46">
        <v>5.3202073236888248E-2</v>
      </c>
      <c r="D46">
        <v>-9.8275657559897311E-2</v>
      </c>
      <c r="E46">
        <v>7.689279347230607E-2</v>
      </c>
      <c r="F46">
        <v>7.8935026654002149E-2</v>
      </c>
      <c r="G46">
        <v>-5.4796072539134377E-2</v>
      </c>
      <c r="H46">
        <v>-9.0703484495332387E-2</v>
      </c>
      <c r="I46">
        <v>-6.9199273708933834E-2</v>
      </c>
      <c r="J46">
        <v>-0.24667499427242079</v>
      </c>
      <c r="K46">
        <v>6.7500727761111143E-2</v>
      </c>
      <c r="L46">
        <v>8.0639098185233737E-2</v>
      </c>
      <c r="M46">
        <v>0.1466765935211565</v>
      </c>
      <c r="N46">
        <v>6.7200708181972671E-2</v>
      </c>
      <c r="O46">
        <v>-4.6172292111812438E-2</v>
      </c>
      <c r="P46">
        <v>-0.13913428086259941</v>
      </c>
      <c r="Q46">
        <v>-0.11052058651723549</v>
      </c>
      <c r="R46">
        <v>0.1496352675719054</v>
      </c>
      <c r="S46">
        <v>0.13816286418875029</v>
      </c>
      <c r="T46">
        <v>5.8613237108530447E-2</v>
      </c>
      <c r="U46">
        <v>-6.0597031998958169E-2</v>
      </c>
      <c r="V46">
        <v>-1.6635545759545858E-2</v>
      </c>
      <c r="W46">
        <v>-0.13443583155967981</v>
      </c>
      <c r="X46">
        <v>-0.18025635290478559</v>
      </c>
      <c r="Y46">
        <v>-0.13916563350840691</v>
      </c>
      <c r="Z46">
        <v>-0.35940399571483339</v>
      </c>
      <c r="AA46">
        <v>-0.20885092058207219</v>
      </c>
      <c r="AB46">
        <v>1.7994277819195329E-2</v>
      </c>
      <c r="AC46">
        <v>3.5385878887686503E-2</v>
      </c>
      <c r="AD46">
        <v>0.43332212563362721</v>
      </c>
      <c r="AE46">
        <v>0.28186128156101692</v>
      </c>
      <c r="AF46">
        <v>-6.6778086100673276E-2</v>
      </c>
      <c r="AG46">
        <v>-1.0090818862311911E-2</v>
      </c>
      <c r="AH46">
        <v>0.70964565099650667</v>
      </c>
      <c r="AI46">
        <v>-3.8452066700727268E-2</v>
      </c>
      <c r="AJ46">
        <v>5.8864563715142629E-3</v>
      </c>
      <c r="AK46">
        <v>0.1175161821812009</v>
      </c>
      <c r="AL46">
        <v>0.68716834353314915</v>
      </c>
      <c r="AM46">
        <v>1.574134552854534E-2</v>
      </c>
      <c r="AN46">
        <v>8.820163941223122E-2</v>
      </c>
      <c r="AO46">
        <v>0.2052170171566213</v>
      </c>
      <c r="AP46">
        <v>-4.5614937606157722E-2</v>
      </c>
      <c r="AQ46">
        <v>-0.21396745989865901</v>
      </c>
      <c r="AR46">
        <v>-5.4654586455551199E-2</v>
      </c>
      <c r="AS46">
        <v>-0.16130645316030751</v>
      </c>
      <c r="AT46">
        <v>1</v>
      </c>
      <c r="AU46">
        <v>0.21063973351268989</v>
      </c>
      <c r="AV46">
        <v>0.17623660286390841</v>
      </c>
      <c r="AW46">
        <v>-0.19757091590608</v>
      </c>
    </row>
    <row r="47" spans="1:49" x14ac:dyDescent="0.35">
      <c r="A47" s="1" t="s">
        <v>45</v>
      </c>
      <c r="B47">
        <v>1.1208174014406861E-2</v>
      </c>
      <c r="C47">
        <v>8.320694370406985E-2</v>
      </c>
      <c r="D47">
        <v>-7.7725611340351372E-2</v>
      </c>
      <c r="E47">
        <v>-4.3631068822194289E-3</v>
      </c>
      <c r="F47">
        <v>8.4680793105597382E-2</v>
      </c>
      <c r="G47">
        <v>-0.30322999420748498</v>
      </c>
      <c r="H47">
        <v>-1.4564855610979029E-2</v>
      </c>
      <c r="I47">
        <v>-1.392885908104117E-3</v>
      </c>
      <c r="J47">
        <v>-0.2263399531125235</v>
      </c>
      <c r="K47">
        <v>1.6807206946242419E-2</v>
      </c>
      <c r="L47">
        <v>-3.2511394648397883E-2</v>
      </c>
      <c r="M47">
        <v>-7.9439369421868369E-2</v>
      </c>
      <c r="N47">
        <v>7.3393618157844995E-2</v>
      </c>
      <c r="O47">
        <v>0.10919264009063499</v>
      </c>
      <c r="P47">
        <v>-0.12720156178626971</v>
      </c>
      <c r="Q47">
        <v>-7.2342308337085132E-2</v>
      </c>
      <c r="R47">
        <v>-0.2459859968643647</v>
      </c>
      <c r="S47">
        <v>-5.5361917387563388E-2</v>
      </c>
      <c r="T47">
        <v>-0.15890468625212509</v>
      </c>
      <c r="U47">
        <v>6.7988320002661431E-2</v>
      </c>
      <c r="V47">
        <v>-8.3831552145489444E-2</v>
      </c>
      <c r="W47">
        <v>-0.22627653345668591</v>
      </c>
      <c r="X47">
        <v>-0.30766608082092628</v>
      </c>
      <c r="Y47">
        <v>-6.8356826385348152E-2</v>
      </c>
      <c r="Z47">
        <v>-0.14508055060224229</v>
      </c>
      <c r="AA47">
        <v>-2.929440489214722E-2</v>
      </c>
      <c r="AB47">
        <v>-4.5038614409550377E-2</v>
      </c>
      <c r="AC47">
        <v>-1.464642085175008E-2</v>
      </c>
      <c r="AD47">
        <v>3.5770574163143339E-3</v>
      </c>
      <c r="AE47">
        <v>-6.537533326153136E-2</v>
      </c>
      <c r="AF47">
        <v>-0.25108433438154171</v>
      </c>
      <c r="AG47">
        <v>-8.3111570187766798E-2</v>
      </c>
      <c r="AH47">
        <v>4.9203412595462521E-2</v>
      </c>
      <c r="AI47">
        <v>0.26965087635031681</v>
      </c>
      <c r="AJ47">
        <v>0.27596338106592061</v>
      </c>
      <c r="AK47">
        <v>8.3845807981678419E-4</v>
      </c>
      <c r="AL47">
        <v>0.14506858439540921</v>
      </c>
      <c r="AM47">
        <v>7.1645441359391826E-2</v>
      </c>
      <c r="AN47">
        <v>-0.1337744020398057</v>
      </c>
      <c r="AO47">
        <v>-6.9913106595755822E-2</v>
      </c>
      <c r="AP47">
        <v>0.1783943073214237</v>
      </c>
      <c r="AQ47">
        <v>0.13460413308393909</v>
      </c>
      <c r="AR47">
        <v>0.1598317054882121</v>
      </c>
      <c r="AS47">
        <v>0.13527341644705659</v>
      </c>
      <c r="AT47">
        <v>0.21063973351268989</v>
      </c>
      <c r="AU47">
        <v>1</v>
      </c>
      <c r="AV47">
        <v>0.13978286544472571</v>
      </c>
      <c r="AW47">
        <v>-2.2150596362771498E-2</v>
      </c>
    </row>
    <row r="48" spans="1:49" x14ac:dyDescent="0.35">
      <c r="A48" s="1" t="s">
        <v>46</v>
      </c>
      <c r="B48">
        <v>-0.2350267484355153</v>
      </c>
      <c r="C48">
        <v>-6.902104402331985E-2</v>
      </c>
      <c r="D48">
        <v>-0.27169628389858402</v>
      </c>
      <c r="E48">
        <v>-0.20544826318215539</v>
      </c>
      <c r="F48">
        <v>-0.14528423895476561</v>
      </c>
      <c r="G48">
        <v>-0.20643354674754991</v>
      </c>
      <c r="H48">
        <v>-0.2457879878087405</v>
      </c>
      <c r="I48">
        <v>-7.8541642508044851E-2</v>
      </c>
      <c r="J48">
        <v>1.614020750997789E-2</v>
      </c>
      <c r="K48">
        <v>-4.8221947079819069E-2</v>
      </c>
      <c r="L48">
        <v>-0.1047309691287351</v>
      </c>
      <c r="M48">
        <v>-8.9986432623888085E-2</v>
      </c>
      <c r="N48">
        <v>-3.1221563222277489E-3</v>
      </c>
      <c r="O48">
        <v>-0.1337887954516605</v>
      </c>
      <c r="P48">
        <v>-5.0091466098341829E-2</v>
      </c>
      <c r="Q48">
        <v>-4.9448006864657272E-2</v>
      </c>
      <c r="R48">
        <v>2.7933546392567579E-2</v>
      </c>
      <c r="S48">
        <v>0.40235613725949049</v>
      </c>
      <c r="T48">
        <v>0.10011603830832649</v>
      </c>
      <c r="U48">
        <v>2.379875065798431E-2</v>
      </c>
      <c r="V48">
        <v>0.166600338494797</v>
      </c>
      <c r="W48">
        <v>7.8481715120883644E-2</v>
      </c>
      <c r="X48">
        <v>9.6992349181424076E-2</v>
      </c>
      <c r="Y48">
        <v>0.16938040039872221</v>
      </c>
      <c r="Z48">
        <v>-0.1056555367826293</v>
      </c>
      <c r="AA48">
        <v>9.775835269788756E-2</v>
      </c>
      <c r="AB48">
        <v>0.28373815696066179</v>
      </c>
      <c r="AC48">
        <v>1.1289827952991639E-2</v>
      </c>
      <c r="AD48">
        <v>0.12581599693110859</v>
      </c>
      <c r="AE48">
        <v>4.5408914260780121E-2</v>
      </c>
      <c r="AF48">
        <v>0.1705246883777948</v>
      </c>
      <c r="AG48">
        <v>0.32925762302818001</v>
      </c>
      <c r="AH48">
        <v>9.727060803493634E-2</v>
      </c>
      <c r="AI48">
        <v>-4.6436362644904153E-2</v>
      </c>
      <c r="AJ48">
        <v>-4.4778288818005288E-2</v>
      </c>
      <c r="AK48">
        <v>-0.14578204569433981</v>
      </c>
      <c r="AL48">
        <v>0.1225679919213548</v>
      </c>
      <c r="AM48">
        <v>-5.9001977624188054E-3</v>
      </c>
      <c r="AN48">
        <v>2.034950783071747E-2</v>
      </c>
      <c r="AO48">
        <v>0.19331168036242799</v>
      </c>
      <c r="AP48">
        <v>9.2841631292793769E-2</v>
      </c>
      <c r="AQ48">
        <v>0.31982339902824419</v>
      </c>
      <c r="AR48">
        <v>0.31977796784191231</v>
      </c>
      <c r="AS48">
        <v>0.14113868671342419</v>
      </c>
      <c r="AT48">
        <v>0.17623660286390841</v>
      </c>
      <c r="AU48">
        <v>0.13978286544472571</v>
      </c>
      <c r="AV48">
        <v>1</v>
      </c>
      <c r="AW48">
        <v>-6.6350028777439687E-2</v>
      </c>
    </row>
    <row r="49" spans="1:49" x14ac:dyDescent="0.35">
      <c r="A49" s="1" t="s">
        <v>47</v>
      </c>
      <c r="B49">
        <v>0.17379615111550789</v>
      </c>
      <c r="C49">
        <v>7.6330657844591952E-3</v>
      </c>
      <c r="D49">
        <v>-6.0189083408290441E-2</v>
      </c>
      <c r="E49">
        <v>-0.19498933491259529</v>
      </c>
      <c r="F49">
        <v>-7.9352389367020201E-2</v>
      </c>
      <c r="G49">
        <v>3.5878043240588379E-3</v>
      </c>
      <c r="H49">
        <v>-3.6223874138399663E-2</v>
      </c>
      <c r="I49">
        <v>0.1219148866497155</v>
      </c>
      <c r="J49">
        <v>0.25965602037782959</v>
      </c>
      <c r="K49">
        <v>-5.80675069031703E-2</v>
      </c>
      <c r="L49">
        <v>-5.4689473752792622E-2</v>
      </c>
      <c r="M49">
        <v>-7.8932155038880708E-2</v>
      </c>
      <c r="N49">
        <v>-0.22595160979208831</v>
      </c>
      <c r="O49">
        <v>0.20564294460564739</v>
      </c>
      <c r="P49">
        <v>-7.2067985089505696E-2</v>
      </c>
      <c r="Q49">
        <v>-9.1296426418411208E-2</v>
      </c>
      <c r="R49">
        <v>2.1132036065071139E-2</v>
      </c>
      <c r="S49">
        <v>1.3520360982730801E-4</v>
      </c>
      <c r="T49">
        <v>7.018304697601406E-2</v>
      </c>
      <c r="U49">
        <v>-7.0384140633937095E-2</v>
      </c>
      <c r="V49">
        <v>-6.2395115475528014E-3</v>
      </c>
      <c r="W49">
        <v>0.2273098577159344</v>
      </c>
      <c r="X49">
        <v>5.4781642759362682E-2</v>
      </c>
      <c r="Y49">
        <v>-6.6257220936033256E-2</v>
      </c>
      <c r="Z49">
        <v>0.1600987736504064</v>
      </c>
      <c r="AA49">
        <v>0.23236314927152391</v>
      </c>
      <c r="AB49">
        <v>0.14535122485360419</v>
      </c>
      <c r="AC49">
        <v>0.22376105855132331</v>
      </c>
      <c r="AD49">
        <v>-4.452968973106057E-2</v>
      </c>
      <c r="AE49">
        <v>-0.20058581508246309</v>
      </c>
      <c r="AF49">
        <v>-0.20091334192699231</v>
      </c>
      <c r="AG49">
        <v>-0.41224420401541312</v>
      </c>
      <c r="AH49">
        <v>6.2668315422050355E-2</v>
      </c>
      <c r="AI49">
        <v>-4.1557096764686101E-2</v>
      </c>
      <c r="AJ49">
        <v>1.107752557842241E-2</v>
      </c>
      <c r="AK49">
        <v>0.23223033320524661</v>
      </c>
      <c r="AL49">
        <v>5.812061650978876E-2</v>
      </c>
      <c r="AM49">
        <v>6.0518769974208901E-2</v>
      </c>
      <c r="AN49">
        <v>6.6673875100320565E-2</v>
      </c>
      <c r="AO49">
        <v>0.1002485191209222</v>
      </c>
      <c r="AP49">
        <v>0.11754896574447719</v>
      </c>
      <c r="AQ49">
        <v>-5.5439217042539631E-2</v>
      </c>
      <c r="AR49">
        <v>-5.8322650169030592E-2</v>
      </c>
      <c r="AS49">
        <v>-0.13439331823231021</v>
      </c>
      <c r="AT49">
        <v>-0.19757091590608</v>
      </c>
      <c r="AU49">
        <v>-2.2150596362771498E-2</v>
      </c>
      <c r="AV49">
        <v>-6.6350028777439687E-2</v>
      </c>
      <c r="AW49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W49"/>
  <sheetViews>
    <sheetView workbookViewId="0"/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-3.7395500534300283E-2</v>
      </c>
      <c r="D2">
        <v>-0.1070917219504174</v>
      </c>
      <c r="E2">
        <v>-5.6123193590841343E-2</v>
      </c>
      <c r="F2">
        <v>0.68322932359342092</v>
      </c>
      <c r="G2">
        <v>-4.2964596748225371E-2</v>
      </c>
      <c r="H2">
        <v>3.2213566844137849E-2</v>
      </c>
      <c r="I2">
        <v>-0.169090840219283</v>
      </c>
      <c r="J2">
        <v>0.26668940216874121</v>
      </c>
      <c r="K2">
        <v>6.8710231296983518E-2</v>
      </c>
      <c r="L2">
        <v>0.29404840302926499</v>
      </c>
      <c r="M2">
        <v>0.21381490106438081</v>
      </c>
      <c r="N2">
        <v>0.38786279503384158</v>
      </c>
      <c r="O2">
        <v>0.1064888942707426</v>
      </c>
      <c r="P2">
        <v>-0.1019242817608001</v>
      </c>
      <c r="Q2">
        <v>6.1521130490783053E-2</v>
      </c>
      <c r="R2">
        <v>0.1178328261983016</v>
      </c>
      <c r="S2">
        <v>-9.9451373749408489E-3</v>
      </c>
      <c r="T2">
        <v>-0.11943450115741019</v>
      </c>
      <c r="U2">
        <v>-0.13084543563230849</v>
      </c>
      <c r="V2">
        <v>1.521377388720014E-2</v>
      </c>
      <c r="W2">
        <v>0.16071255554785599</v>
      </c>
      <c r="X2">
        <v>0.12548989038420039</v>
      </c>
      <c r="Y2">
        <v>8.1656614311371556E-2</v>
      </c>
      <c r="Z2">
        <v>0.37607941267361089</v>
      </c>
      <c r="AA2">
        <v>-0.1218307412401798</v>
      </c>
      <c r="AB2">
        <v>-0.1179905686994895</v>
      </c>
      <c r="AC2">
        <v>1.3168284411543871E-2</v>
      </c>
      <c r="AD2">
        <v>4.5678332164778852E-2</v>
      </c>
      <c r="AE2">
        <v>-0.12924086365738249</v>
      </c>
      <c r="AF2">
        <v>-8.9974528857802161E-2</v>
      </c>
      <c r="AG2">
        <v>-1.0440915495428291E-2</v>
      </c>
      <c r="AH2">
        <v>0.16024303640765769</v>
      </c>
      <c r="AI2">
        <v>0.17115453097547109</v>
      </c>
      <c r="AJ2">
        <v>0.1820981793080404</v>
      </c>
      <c r="AK2">
        <v>8.7857486147634348E-2</v>
      </c>
      <c r="AL2">
        <v>0.28494654402714442</v>
      </c>
      <c r="AM2">
        <v>-0.13115238075960689</v>
      </c>
      <c r="AN2">
        <v>-0.26075030600196608</v>
      </c>
      <c r="AO2">
        <v>-7.4379367865433005E-2</v>
      </c>
      <c r="AP2">
        <v>-0.14609601304992401</v>
      </c>
      <c r="AQ2">
        <v>0.1728852752557645</v>
      </c>
      <c r="AR2">
        <v>0.1117906619011948</v>
      </c>
      <c r="AS2">
        <v>0.19697612821026389</v>
      </c>
      <c r="AT2">
        <v>0.32232704827222342</v>
      </c>
      <c r="AU2">
        <v>5.0727126716227533E-2</v>
      </c>
      <c r="AV2">
        <v>-7.4182906891489264E-2</v>
      </c>
      <c r="AW2">
        <v>-3.7904266722175602E-3</v>
      </c>
    </row>
    <row r="3" spans="1:49" x14ac:dyDescent="0.35">
      <c r="A3" s="1" t="s">
        <v>1</v>
      </c>
      <c r="B3">
        <v>-3.7395500534300283E-2</v>
      </c>
      <c r="C3">
        <v>1</v>
      </c>
      <c r="D3">
        <v>0.72416026121506494</v>
      </c>
      <c r="E3">
        <v>0.53303323282946613</v>
      </c>
      <c r="F3">
        <v>1.266263253779706E-2</v>
      </c>
      <c r="G3">
        <v>6.7391357282492667E-2</v>
      </c>
      <c r="H3">
        <v>-1.332823722627138E-2</v>
      </c>
      <c r="I3">
        <v>-0.14665426338520809</v>
      </c>
      <c r="J3">
        <v>-2.6062052138385361E-2</v>
      </c>
      <c r="K3">
        <v>-8.8747739194781627E-2</v>
      </c>
      <c r="L3">
        <v>-5.1306707393247294E-3</v>
      </c>
      <c r="M3">
        <v>-7.1258256206804177E-2</v>
      </c>
      <c r="N3">
        <v>-3.4412782346676753E-2</v>
      </c>
      <c r="O3">
        <v>0.1508512710529841</v>
      </c>
      <c r="P3">
        <v>5.771393863232379E-2</v>
      </c>
      <c r="Q3">
        <v>-0.3092494233738885</v>
      </c>
      <c r="R3">
        <v>-0.1807288212631645</v>
      </c>
      <c r="S3">
        <v>6.7106096847182301E-2</v>
      </c>
      <c r="T3">
        <v>2.6266494896780072E-2</v>
      </c>
      <c r="U3">
        <v>-4.3522927970401012E-2</v>
      </c>
      <c r="V3">
        <v>0.13691183041771979</v>
      </c>
      <c r="W3">
        <v>-8.3499418443875817E-2</v>
      </c>
      <c r="X3">
        <v>-9.0352767397282041E-2</v>
      </c>
      <c r="Y3">
        <v>-4.4980206146192248E-2</v>
      </c>
      <c r="Z3">
        <v>-2.4077831642018838E-2</v>
      </c>
      <c r="AA3">
        <v>-5.8671404265849977E-2</v>
      </c>
      <c r="AB3">
        <v>-0.14204365299693861</v>
      </c>
      <c r="AC3">
        <v>-5.5690640824946597E-2</v>
      </c>
      <c r="AD3">
        <v>3.218941250874386E-2</v>
      </c>
      <c r="AE3">
        <v>8.7829364888915809E-2</v>
      </c>
      <c r="AF3">
        <v>0.33958344704132482</v>
      </c>
      <c r="AG3">
        <v>0.11068489558766401</v>
      </c>
      <c r="AH3">
        <v>0.12009132284563601</v>
      </c>
      <c r="AI3">
        <v>-5.6597381357171107E-2</v>
      </c>
      <c r="AJ3">
        <v>-3.5838549127616692E-2</v>
      </c>
      <c r="AK3">
        <v>-0.18899407927849041</v>
      </c>
      <c r="AL3">
        <v>-2.5334016437163039E-2</v>
      </c>
      <c r="AM3">
        <v>4.8966464162455616E-3</v>
      </c>
      <c r="AN3">
        <v>0.12724952794776259</v>
      </c>
      <c r="AO3">
        <v>0.17306348518301401</v>
      </c>
      <c r="AP3">
        <v>0.17854506177366539</v>
      </c>
      <c r="AQ3">
        <v>-0.1352316626382466</v>
      </c>
      <c r="AR3">
        <v>-0.15202309780185569</v>
      </c>
      <c r="AS3">
        <v>-3.9179718406666612E-2</v>
      </c>
      <c r="AT3">
        <v>0.13200650817693901</v>
      </c>
      <c r="AU3">
        <v>0.15088926541634901</v>
      </c>
      <c r="AV3">
        <v>1.4704117023188251E-2</v>
      </c>
      <c r="AW3">
        <v>0.12855339047554601</v>
      </c>
    </row>
    <row r="4" spans="1:49" x14ac:dyDescent="0.35">
      <c r="A4" s="1" t="s">
        <v>2</v>
      </c>
      <c r="B4">
        <v>-0.1070917219504174</v>
      </c>
      <c r="C4">
        <v>0.72416026121506494</v>
      </c>
      <c r="D4">
        <v>1</v>
      </c>
      <c r="E4">
        <v>0.70626915512350363</v>
      </c>
      <c r="F4">
        <v>-0.13690316232502331</v>
      </c>
      <c r="G4">
        <v>0.14731421746819029</v>
      </c>
      <c r="H4">
        <v>3.5898123191494921E-2</v>
      </c>
      <c r="I4">
        <v>-0.19370137733065629</v>
      </c>
      <c r="J4">
        <v>-0.31668542593628402</v>
      </c>
      <c r="K4">
        <v>1.800274133788753E-2</v>
      </c>
      <c r="L4">
        <v>0.1172104285573093</v>
      </c>
      <c r="M4">
        <v>7.1973731935788487E-2</v>
      </c>
      <c r="N4">
        <v>-3.0709341023755221E-2</v>
      </c>
      <c r="O4">
        <v>3.9826921432658403E-2</v>
      </c>
      <c r="P4">
        <v>-1.5432085807100769E-3</v>
      </c>
      <c r="Q4">
        <v>-0.1505825527603738</v>
      </c>
      <c r="R4">
        <v>-0.1205532701783472</v>
      </c>
      <c r="S4">
        <v>0.23280122982176071</v>
      </c>
      <c r="T4">
        <v>-2.2714599105618009E-2</v>
      </c>
      <c r="U4">
        <v>-0.25423434064380879</v>
      </c>
      <c r="V4">
        <v>-3.4249819269020531E-3</v>
      </c>
      <c r="W4">
        <v>1.9338885266327641E-2</v>
      </c>
      <c r="X4">
        <v>-0.1733004352582691</v>
      </c>
      <c r="Y4">
        <v>-1.9950420996077869E-2</v>
      </c>
      <c r="Z4">
        <v>-1.675241327680577E-2</v>
      </c>
      <c r="AA4">
        <v>-3.8963080535224917E-2</v>
      </c>
      <c r="AB4">
        <v>-3.2160369425958048E-2</v>
      </c>
      <c r="AC4">
        <v>5.1591155251922267E-2</v>
      </c>
      <c r="AD4">
        <v>-4.3063477187627271E-2</v>
      </c>
      <c r="AE4">
        <v>7.1502400010230033E-2</v>
      </c>
      <c r="AF4">
        <v>0.21419692966392961</v>
      </c>
      <c r="AG4">
        <v>7.1599075280953745E-2</v>
      </c>
      <c r="AH4">
        <v>0.1082035965267988</v>
      </c>
      <c r="AI4">
        <v>0.14347530881290191</v>
      </c>
      <c r="AJ4">
        <v>-7.0197385663734124E-2</v>
      </c>
      <c r="AK4">
        <v>-0.141387379279211</v>
      </c>
      <c r="AL4">
        <v>-1.272253765499654E-2</v>
      </c>
      <c r="AM4">
        <v>-2.8078377072534289E-2</v>
      </c>
      <c r="AN4">
        <v>0.15991391165856819</v>
      </c>
      <c r="AO4">
        <v>0.11751964346762089</v>
      </c>
      <c r="AP4">
        <v>-4.584885576677699E-2</v>
      </c>
      <c r="AQ4">
        <v>-0.22226075663322711</v>
      </c>
      <c r="AR4">
        <v>-0.21761534245635261</v>
      </c>
      <c r="AS4">
        <v>-0.17639988933518541</v>
      </c>
      <c r="AT4">
        <v>0.14064819502534809</v>
      </c>
      <c r="AU4">
        <v>0.13820513068809001</v>
      </c>
      <c r="AV4">
        <v>8.5821273931353026E-2</v>
      </c>
      <c r="AW4">
        <v>8.8727093668331911E-2</v>
      </c>
    </row>
    <row r="5" spans="1:49" x14ac:dyDescent="0.35">
      <c r="A5" s="1" t="s">
        <v>3</v>
      </c>
      <c r="B5">
        <v>-5.6123193590841343E-2</v>
      </c>
      <c r="C5">
        <v>0.53303323282946613</v>
      </c>
      <c r="D5">
        <v>0.70626915512350363</v>
      </c>
      <c r="E5">
        <v>1</v>
      </c>
      <c r="F5">
        <v>-1.2432210843988529E-2</v>
      </c>
      <c r="G5">
        <v>0.1011035206746192</v>
      </c>
      <c r="H5">
        <v>1.597762044049102E-2</v>
      </c>
      <c r="I5">
        <v>-0.1456819084339058</v>
      </c>
      <c r="J5">
        <v>-0.21564605701625331</v>
      </c>
      <c r="K5">
        <v>-0.15472830254828521</v>
      </c>
      <c r="L5">
        <v>0.1490940259961345</v>
      </c>
      <c r="M5">
        <v>0.15371121854743319</v>
      </c>
      <c r="N5">
        <v>6.1621067513665778E-2</v>
      </c>
      <c r="O5">
        <v>-0.22069825282323571</v>
      </c>
      <c r="P5">
        <v>-0.26992229984636551</v>
      </c>
      <c r="Q5">
        <v>-7.3474276463833033E-2</v>
      </c>
      <c r="R5">
        <v>-6.0267836280309323E-2</v>
      </c>
      <c r="S5">
        <v>0.36803305044871631</v>
      </c>
      <c r="T5">
        <v>0.2223720476428821</v>
      </c>
      <c r="U5">
        <v>3.867852335801434E-2</v>
      </c>
      <c r="V5">
        <v>3.7673773307980302E-3</v>
      </c>
      <c r="W5">
        <v>8.4349000307842467E-2</v>
      </c>
      <c r="X5">
        <v>-6.0118679811205902E-2</v>
      </c>
      <c r="Y5">
        <v>-5.1827859426887453E-2</v>
      </c>
      <c r="Z5">
        <v>5.730822798025921E-2</v>
      </c>
      <c r="AA5">
        <v>-3.7525503888146149E-2</v>
      </c>
      <c r="AB5">
        <v>5.9771364615620451E-2</v>
      </c>
      <c r="AC5">
        <v>0.1055695386510514</v>
      </c>
      <c r="AD5">
        <v>-0.1372808387219305</v>
      </c>
      <c r="AE5">
        <v>-5.3014943638945052E-2</v>
      </c>
      <c r="AF5">
        <v>2.0428533934267551E-2</v>
      </c>
      <c r="AG5">
        <v>-9.6784538615468221E-2</v>
      </c>
      <c r="AH5">
        <v>3.5873068836983622E-2</v>
      </c>
      <c r="AI5">
        <v>8.8465443699180982E-2</v>
      </c>
      <c r="AJ5">
        <v>-0.1154312040329897</v>
      </c>
      <c r="AK5">
        <v>3.4145353027855353E-2</v>
      </c>
      <c r="AL5">
        <v>8.0942686648272963E-2</v>
      </c>
      <c r="AM5">
        <v>8.3980452564068553E-2</v>
      </c>
      <c r="AN5">
        <v>0.20052417339897641</v>
      </c>
      <c r="AO5">
        <v>0.31866277493895129</v>
      </c>
      <c r="AP5">
        <v>-8.0568285938432144E-3</v>
      </c>
      <c r="AQ5">
        <v>-4.9788037571720622E-2</v>
      </c>
      <c r="AR5">
        <v>-0.15145588477862129</v>
      </c>
      <c r="AS5">
        <v>-0.23367440628422109</v>
      </c>
      <c r="AT5">
        <v>9.4503736011683326E-2</v>
      </c>
      <c r="AU5">
        <v>0.22922450199066929</v>
      </c>
      <c r="AV5">
        <v>2.5059954854777081E-2</v>
      </c>
      <c r="AW5">
        <v>-7.3569738275099009E-2</v>
      </c>
    </row>
    <row r="6" spans="1:49" x14ac:dyDescent="0.35">
      <c r="A6" s="1" t="s">
        <v>4</v>
      </c>
      <c r="B6">
        <v>0.68322932359342092</v>
      </c>
      <c r="C6">
        <v>1.266263253779706E-2</v>
      </c>
      <c r="D6">
        <v>-0.13690316232502331</v>
      </c>
      <c r="E6">
        <v>-1.2432210843988529E-2</v>
      </c>
      <c r="F6">
        <v>1</v>
      </c>
      <c r="G6">
        <v>-9.9251916974928162E-2</v>
      </c>
      <c r="H6">
        <v>0.1193669514842223</v>
      </c>
      <c r="I6">
        <v>-3.5699169627513121E-2</v>
      </c>
      <c r="J6">
        <v>0.2810244561758104</v>
      </c>
      <c r="K6">
        <v>-4.5177221921974188E-2</v>
      </c>
      <c r="L6">
        <v>8.9987468970206153E-2</v>
      </c>
      <c r="M6">
        <v>3.5460859811655379E-2</v>
      </c>
      <c r="N6">
        <v>0.43071034908934602</v>
      </c>
      <c r="O6">
        <v>8.3827591462812736E-3</v>
      </c>
      <c r="P6">
        <v>-0.1640554408867525</v>
      </c>
      <c r="Q6">
        <v>0.17432577839729199</v>
      </c>
      <c r="R6">
        <v>1.4743653787930321E-2</v>
      </c>
      <c r="S6">
        <v>0.1033531742848328</v>
      </c>
      <c r="T6">
        <v>0.1259269380870453</v>
      </c>
      <c r="U6">
        <v>-5.5211128362460983E-2</v>
      </c>
      <c r="V6">
        <v>0.1169768719826506</v>
      </c>
      <c r="W6">
        <v>0.22670470429586939</v>
      </c>
      <c r="X6">
        <v>0.1185619797394228</v>
      </c>
      <c r="Y6">
        <v>3.7944387145613642E-2</v>
      </c>
      <c r="Z6">
        <v>0.48695886571901231</v>
      </c>
      <c r="AA6">
        <v>-0.18317102105447569</v>
      </c>
      <c r="AB6">
        <v>-0.21003474867570129</v>
      </c>
      <c r="AC6">
        <v>-0.12874830245885749</v>
      </c>
      <c r="AD6">
        <v>-0.18227270831509601</v>
      </c>
      <c r="AE6">
        <v>-0.27005663199802321</v>
      </c>
      <c r="AF6">
        <v>-0.1624487152495796</v>
      </c>
      <c r="AG6">
        <v>-0.1882964968851715</v>
      </c>
      <c r="AH6">
        <v>0.17241343543157639</v>
      </c>
      <c r="AI6">
        <v>8.004543967555304E-2</v>
      </c>
      <c r="AJ6">
        <v>-1.238360509750536E-2</v>
      </c>
      <c r="AK6">
        <v>-3.825492136499109E-2</v>
      </c>
      <c r="AL6">
        <v>0.31968374317463599</v>
      </c>
      <c r="AM6">
        <v>-0.1082585816419746</v>
      </c>
      <c r="AN6">
        <v>2.2641291639122131E-2</v>
      </c>
      <c r="AO6">
        <v>7.128884592694594E-2</v>
      </c>
      <c r="AP6">
        <v>-8.6339008513082002E-2</v>
      </c>
      <c r="AQ6">
        <v>0.1042222893518749</v>
      </c>
      <c r="AR6">
        <v>2.2129126063873069E-2</v>
      </c>
      <c r="AS6">
        <v>0.10477975177615639</v>
      </c>
      <c r="AT6">
        <v>0.2026152396684236</v>
      </c>
      <c r="AU6">
        <v>4.474702032881589E-2</v>
      </c>
      <c r="AV6">
        <v>-0.16368110355600049</v>
      </c>
      <c r="AW6">
        <v>-7.128429396305018E-2</v>
      </c>
    </row>
    <row r="7" spans="1:49" x14ac:dyDescent="0.35">
      <c r="A7" s="1" t="s">
        <v>5</v>
      </c>
      <c r="B7">
        <v>-4.2964596748225371E-2</v>
      </c>
      <c r="C7">
        <v>6.7391357282492667E-2</v>
      </c>
      <c r="D7">
        <v>0.14731421746819029</v>
      </c>
      <c r="E7">
        <v>0.1011035206746192</v>
      </c>
      <c r="F7">
        <v>-9.9251916974928162E-2</v>
      </c>
      <c r="G7">
        <v>1</v>
      </c>
      <c r="H7">
        <v>0.61158745040494478</v>
      </c>
      <c r="I7">
        <v>0.3602556801091516</v>
      </c>
      <c r="J7">
        <v>-6.9311081364651458E-2</v>
      </c>
      <c r="K7">
        <v>-9.5494490840671881E-2</v>
      </c>
      <c r="L7">
        <v>0.16401726235629779</v>
      </c>
      <c r="M7">
        <v>0.2113789488540227</v>
      </c>
      <c r="N7">
        <v>5.2336401773039443E-2</v>
      </c>
      <c r="O7">
        <v>9.6059899335323468E-2</v>
      </c>
      <c r="P7">
        <v>0.21100262820161961</v>
      </c>
      <c r="Q7">
        <v>-0.26397285254337122</v>
      </c>
      <c r="R7">
        <v>-1.5238636673666929E-2</v>
      </c>
      <c r="S7">
        <v>3.1737907317007333E-2</v>
      </c>
      <c r="T7">
        <v>6.5062384846540644E-2</v>
      </c>
      <c r="U7">
        <v>0.14364833837477051</v>
      </c>
      <c r="V7">
        <v>0.1165748812712618</v>
      </c>
      <c r="W7">
        <v>0.1864255880194467</v>
      </c>
      <c r="X7">
        <v>0.27001391166108962</v>
      </c>
      <c r="Y7">
        <v>0.1190119254035083</v>
      </c>
      <c r="Z7">
        <v>6.8514085035708272E-2</v>
      </c>
      <c r="AA7">
        <v>9.9511144988683825E-2</v>
      </c>
      <c r="AB7">
        <v>0.17241434839392941</v>
      </c>
      <c r="AC7">
        <v>0.18501757164699331</v>
      </c>
      <c r="AD7">
        <v>0.19425269138962439</v>
      </c>
      <c r="AE7">
        <v>0.2119061275756145</v>
      </c>
      <c r="AF7">
        <v>0.1048944305400925</v>
      </c>
      <c r="AG7">
        <v>2.7135338923267201E-2</v>
      </c>
      <c r="AH7">
        <v>0.21724781222560169</v>
      </c>
      <c r="AI7">
        <v>0.17646467744430749</v>
      </c>
      <c r="AJ7">
        <v>3.6663847084456989E-2</v>
      </c>
      <c r="AK7">
        <v>0.19127779113298571</v>
      </c>
      <c r="AL7">
        <v>0.12031928328434011</v>
      </c>
      <c r="AM7">
        <v>0.1181083607338717</v>
      </c>
      <c r="AN7">
        <v>0.2528647768818848</v>
      </c>
      <c r="AO7">
        <v>0.22729888912828131</v>
      </c>
      <c r="AP7">
        <v>0.22727031508117501</v>
      </c>
      <c r="AQ7">
        <v>-1.189046321653634E-2</v>
      </c>
      <c r="AR7">
        <v>3.3495114292544051E-2</v>
      </c>
      <c r="AS7">
        <v>0.28223555072466289</v>
      </c>
      <c r="AT7">
        <v>0.2569394809932935</v>
      </c>
      <c r="AU7">
        <v>5.4675144517535107E-2</v>
      </c>
      <c r="AV7">
        <v>9.2757313243906694E-2</v>
      </c>
      <c r="AW7">
        <v>-0.1166736872561782</v>
      </c>
    </row>
    <row r="8" spans="1:49" x14ac:dyDescent="0.35">
      <c r="A8" s="1" t="s">
        <v>6</v>
      </c>
      <c r="B8">
        <v>3.2213566844137849E-2</v>
      </c>
      <c r="C8">
        <v>-1.332823722627138E-2</v>
      </c>
      <c r="D8">
        <v>3.5898123191494921E-2</v>
      </c>
      <c r="E8">
        <v>1.597762044049102E-2</v>
      </c>
      <c r="F8">
        <v>0.1193669514842223</v>
      </c>
      <c r="G8">
        <v>0.61158745040494478</v>
      </c>
      <c r="H8">
        <v>1</v>
      </c>
      <c r="I8">
        <v>0.59765768796328556</v>
      </c>
      <c r="J8">
        <v>-5.5625719463144652E-2</v>
      </c>
      <c r="K8">
        <v>0.1402898496358656</v>
      </c>
      <c r="L8">
        <v>0.21044743884916381</v>
      </c>
      <c r="M8">
        <v>0.24972087137940141</v>
      </c>
      <c r="N8">
        <v>0.15087804680785821</v>
      </c>
      <c r="O8">
        <v>0.12483757064761079</v>
      </c>
      <c r="P8">
        <v>0.29745221769697699</v>
      </c>
      <c r="Q8">
        <v>-0.16633812649124269</v>
      </c>
      <c r="R8">
        <v>-5.5676397250723132E-2</v>
      </c>
      <c r="S8">
        <v>-4.4641279543282758E-2</v>
      </c>
      <c r="T8">
        <v>5.8429930718166552E-2</v>
      </c>
      <c r="U8">
        <v>4.3312854494657313E-2</v>
      </c>
      <c r="V8">
        <v>2.7916663472267879E-2</v>
      </c>
      <c r="W8">
        <v>3.9874349542334687E-2</v>
      </c>
      <c r="X8">
        <v>0.1302009497800605</v>
      </c>
      <c r="Y8">
        <v>-0.111218422616583</v>
      </c>
      <c r="Z8">
        <v>0.2397720955272612</v>
      </c>
      <c r="AA8">
        <v>-2.135282410688891E-2</v>
      </c>
      <c r="AB8">
        <v>4.6683381186859328E-3</v>
      </c>
      <c r="AC8">
        <v>2.2933398951706992E-2</v>
      </c>
      <c r="AD8">
        <v>0.20829569391383559</v>
      </c>
      <c r="AE8">
        <v>1.02502898712389E-2</v>
      </c>
      <c r="AF8">
        <v>4.1348410091148043E-2</v>
      </c>
      <c r="AG8">
        <v>-0.1137112634208297</v>
      </c>
      <c r="AH8">
        <v>0.27764168052988858</v>
      </c>
      <c r="AI8">
        <v>-6.5815701451020003E-2</v>
      </c>
      <c r="AJ8">
        <v>-0.1612694168168243</v>
      </c>
      <c r="AK8">
        <v>2.792418751426187E-3</v>
      </c>
      <c r="AL8">
        <v>0.1462586335046116</v>
      </c>
      <c r="AM8">
        <v>0.22069008432493589</v>
      </c>
      <c r="AN8">
        <v>0.46456649366282349</v>
      </c>
      <c r="AO8">
        <v>0.1827356176119983</v>
      </c>
      <c r="AP8">
        <v>2.6149526242609449E-2</v>
      </c>
      <c r="AQ8">
        <v>9.4528170843553083E-2</v>
      </c>
      <c r="AR8">
        <v>-5.5455935008050128E-2</v>
      </c>
      <c r="AS8">
        <v>0.21296306780709651</v>
      </c>
      <c r="AT8">
        <v>0.1851021671078881</v>
      </c>
      <c r="AU8">
        <v>-0.17731894179984251</v>
      </c>
      <c r="AV8">
        <v>4.705215860034727E-3</v>
      </c>
      <c r="AW8">
        <v>-2.5812281283255471E-2</v>
      </c>
    </row>
    <row r="9" spans="1:49" x14ac:dyDescent="0.35">
      <c r="A9" s="1" t="s">
        <v>7</v>
      </c>
      <c r="B9">
        <v>-0.169090840219283</v>
      </c>
      <c r="C9">
        <v>-0.14665426338520809</v>
      </c>
      <c r="D9">
        <v>-0.19370137733065629</v>
      </c>
      <c r="E9">
        <v>-0.1456819084339058</v>
      </c>
      <c r="F9">
        <v>-3.5699169627513121E-2</v>
      </c>
      <c r="G9">
        <v>0.3602556801091516</v>
      </c>
      <c r="H9">
        <v>0.59765768796328556</v>
      </c>
      <c r="I9">
        <v>1</v>
      </c>
      <c r="J9">
        <v>0.1121087653746087</v>
      </c>
      <c r="K9">
        <v>4.7167679905382433E-2</v>
      </c>
      <c r="L9">
        <v>-6.2149719833268953E-2</v>
      </c>
      <c r="M9">
        <v>2.1491496612443001E-2</v>
      </c>
      <c r="N9">
        <v>-5.3204133105449337E-2</v>
      </c>
      <c r="O9">
        <v>5.3777663043617419E-2</v>
      </c>
      <c r="P9">
        <v>0.10905806825212259</v>
      </c>
      <c r="Q9">
        <v>-2.3351482145529259E-2</v>
      </c>
      <c r="R9">
        <v>-0.19638885019831759</v>
      </c>
      <c r="S9">
        <v>-7.1320074812222009E-2</v>
      </c>
      <c r="T9">
        <v>5.5326817381355191E-2</v>
      </c>
      <c r="U9">
        <v>0.115326469085967</v>
      </c>
      <c r="V9">
        <v>-0.12617735639313271</v>
      </c>
      <c r="W9">
        <v>-8.4901476567083425E-2</v>
      </c>
      <c r="X9">
        <v>0.15475402744569439</v>
      </c>
      <c r="Y9">
        <v>2.3588196711004541E-3</v>
      </c>
      <c r="Z9">
        <v>-6.4915660719519E-2</v>
      </c>
      <c r="AA9">
        <v>7.0526906816863133E-2</v>
      </c>
      <c r="AB9">
        <v>-3.8782769396311083E-2</v>
      </c>
      <c r="AC9">
        <v>-9.0852672647150079E-2</v>
      </c>
      <c r="AD9">
        <v>8.0653505077836918E-2</v>
      </c>
      <c r="AE9">
        <v>-0.1027965303776027</v>
      </c>
      <c r="AF9">
        <v>-8.5793297325736373E-2</v>
      </c>
      <c r="AG9">
        <v>-8.2709649692871881E-2</v>
      </c>
      <c r="AH9">
        <v>-5.4174096078194373E-2</v>
      </c>
      <c r="AI9">
        <v>-2.4996932191518821E-2</v>
      </c>
      <c r="AJ9">
        <v>-0.30605238516464728</v>
      </c>
      <c r="AK9">
        <v>-4.7714182427326328E-2</v>
      </c>
      <c r="AL9">
        <v>-2.9297891156302901E-2</v>
      </c>
      <c r="AM9">
        <v>0.21885599261820959</v>
      </c>
      <c r="AN9">
        <v>0.28823006053529698</v>
      </c>
      <c r="AO9">
        <v>0.2297984725602972</v>
      </c>
      <c r="AP9">
        <v>0.13698109331081901</v>
      </c>
      <c r="AQ9">
        <v>1.8446007732321391E-2</v>
      </c>
      <c r="AR9">
        <v>3.9611689683421533E-2</v>
      </c>
      <c r="AS9">
        <v>0.39146563442181109</v>
      </c>
      <c r="AT9">
        <v>-3.9102005052607677E-2</v>
      </c>
      <c r="AU9">
        <v>-0.20511372966948091</v>
      </c>
      <c r="AV9">
        <v>-4.7549839110244311E-4</v>
      </c>
      <c r="AW9">
        <v>4.9859423098158592E-2</v>
      </c>
    </row>
    <row r="10" spans="1:49" x14ac:dyDescent="0.35">
      <c r="A10" s="1" t="s">
        <v>8</v>
      </c>
      <c r="B10">
        <v>0.26668940216874121</v>
      </c>
      <c r="C10">
        <v>-2.6062052138385361E-2</v>
      </c>
      <c r="D10">
        <v>-0.31668542593628402</v>
      </c>
      <c r="E10">
        <v>-0.21564605701625331</v>
      </c>
      <c r="F10">
        <v>0.2810244561758104</v>
      </c>
      <c r="G10">
        <v>-6.9311081364651458E-2</v>
      </c>
      <c r="H10">
        <v>-5.5625719463144652E-2</v>
      </c>
      <c r="I10">
        <v>0.1121087653746087</v>
      </c>
      <c r="J10">
        <v>1</v>
      </c>
      <c r="K10">
        <v>-0.15484552523925091</v>
      </c>
      <c r="L10">
        <v>-0.21561892875022179</v>
      </c>
      <c r="M10">
        <v>-0.2215945606850328</v>
      </c>
      <c r="N10">
        <v>5.299157968654343E-2</v>
      </c>
      <c r="O10">
        <v>0.2582408327728431</v>
      </c>
      <c r="P10">
        <v>1.201462771943583E-2</v>
      </c>
      <c r="Q10">
        <v>2.504755015382279E-2</v>
      </c>
      <c r="R10">
        <v>-0.22130070898938911</v>
      </c>
      <c r="S10">
        <v>1.7766892792882742E-2</v>
      </c>
      <c r="T10">
        <v>0.15294759734884711</v>
      </c>
      <c r="U10">
        <v>-4.1331694852321639E-2</v>
      </c>
      <c r="V10">
        <v>2.704515312924128E-2</v>
      </c>
      <c r="W10">
        <v>0.2009269689271192</v>
      </c>
      <c r="X10">
        <v>0.20807851020417081</v>
      </c>
      <c r="Y10">
        <v>0.19605178601157869</v>
      </c>
      <c r="Z10">
        <v>7.0543700799806153E-2</v>
      </c>
      <c r="AA10">
        <v>0.16284792586257801</v>
      </c>
      <c r="AB10">
        <v>2.98244952460592E-2</v>
      </c>
      <c r="AC10">
        <v>9.7838945613257067E-2</v>
      </c>
      <c r="AD10">
        <v>1.782691728302916E-2</v>
      </c>
      <c r="AE10">
        <v>-8.263199080476584E-2</v>
      </c>
      <c r="AF10">
        <v>7.4913398196087486E-2</v>
      </c>
      <c r="AG10">
        <v>0.14413211611009771</v>
      </c>
      <c r="AH10">
        <v>-9.1351731041296763E-2</v>
      </c>
      <c r="AI10">
        <v>-9.4230692580336117E-2</v>
      </c>
      <c r="AJ10">
        <v>5.1890241111149177E-2</v>
      </c>
      <c r="AK10">
        <v>0.1163135531545553</v>
      </c>
      <c r="AL10">
        <v>-9.3016920115276472E-2</v>
      </c>
      <c r="AM10">
        <v>4.6666194534159128E-2</v>
      </c>
      <c r="AN10">
        <v>-0.15213029345926221</v>
      </c>
      <c r="AO10">
        <v>5.5338597622059837E-2</v>
      </c>
      <c r="AP10">
        <v>0.13126843268367669</v>
      </c>
      <c r="AQ10">
        <v>3.3275225081503518E-2</v>
      </c>
      <c r="AR10">
        <v>2.3289486271565369E-2</v>
      </c>
      <c r="AS10">
        <v>0.21878915315778369</v>
      </c>
      <c r="AT10">
        <v>-0.1235122443007194</v>
      </c>
      <c r="AU10">
        <v>-7.1762129552324097E-2</v>
      </c>
      <c r="AV10">
        <v>-0.15878446995857731</v>
      </c>
      <c r="AW10">
        <v>7.3770744508774314E-2</v>
      </c>
    </row>
    <row r="11" spans="1:49" x14ac:dyDescent="0.35">
      <c r="A11" s="1" t="s">
        <v>9</v>
      </c>
      <c r="B11">
        <v>6.8710231296983518E-2</v>
      </c>
      <c r="C11">
        <v>-8.8747739194781627E-2</v>
      </c>
      <c r="D11">
        <v>1.800274133788753E-2</v>
      </c>
      <c r="E11">
        <v>-0.15472830254828521</v>
      </c>
      <c r="F11">
        <v>-4.5177221921974188E-2</v>
      </c>
      <c r="G11">
        <v>-9.5494490840671881E-2</v>
      </c>
      <c r="H11">
        <v>0.1402898496358656</v>
      </c>
      <c r="I11">
        <v>4.7167679905382433E-2</v>
      </c>
      <c r="J11">
        <v>-0.15484552523925091</v>
      </c>
      <c r="K11">
        <v>1</v>
      </c>
      <c r="L11">
        <v>0.55723127979422693</v>
      </c>
      <c r="M11">
        <v>0.54041881768350808</v>
      </c>
      <c r="N11">
        <v>-8.018131213833897E-2</v>
      </c>
      <c r="O11">
        <v>8.6615960170686387E-2</v>
      </c>
      <c r="P11">
        <v>0.12069174087442219</v>
      </c>
      <c r="Q11">
        <v>3.1482615066340831E-3</v>
      </c>
      <c r="R11">
        <v>-0.1587128770113139</v>
      </c>
      <c r="S11">
        <v>-0.18317295667925251</v>
      </c>
      <c r="T11">
        <v>-0.15887890094134749</v>
      </c>
      <c r="U11">
        <v>-0.112396156371147</v>
      </c>
      <c r="V11">
        <v>3.082031478822388E-2</v>
      </c>
      <c r="W11">
        <v>-0.1160410703532363</v>
      </c>
      <c r="X11">
        <v>9.3849787754012523E-2</v>
      </c>
      <c r="Y11">
        <v>8.334653651157875E-2</v>
      </c>
      <c r="Z11">
        <v>-7.4209018547823941E-2</v>
      </c>
      <c r="AA11">
        <v>6.4316922283093561E-2</v>
      </c>
      <c r="AB11">
        <v>8.7033918684627856E-2</v>
      </c>
      <c r="AC11">
        <v>-0.19395156615198481</v>
      </c>
      <c r="AD11">
        <v>0.33067066352606711</v>
      </c>
      <c r="AE11">
        <v>0.35553696679325691</v>
      </c>
      <c r="AF11">
        <v>0.22271352339285161</v>
      </c>
      <c r="AG11">
        <v>0.16979462354216429</v>
      </c>
      <c r="AH11">
        <v>6.020107719427116E-2</v>
      </c>
      <c r="AI11">
        <v>1.9919911660653909E-2</v>
      </c>
      <c r="AJ11">
        <v>-0.1138035919355584</v>
      </c>
      <c r="AK11">
        <v>-5.7051794442407967E-2</v>
      </c>
      <c r="AL11">
        <v>5.2147701234236753E-2</v>
      </c>
      <c r="AM11">
        <v>3.956576252083286E-2</v>
      </c>
      <c r="AN11">
        <v>0.12050519275393989</v>
      </c>
      <c r="AO11">
        <v>-8.1242888862438814E-2</v>
      </c>
      <c r="AP11">
        <v>-0.26466886806783713</v>
      </c>
      <c r="AQ11">
        <v>-0.17808086057476691</v>
      </c>
      <c r="AR11">
        <v>-5.0028453562739918E-2</v>
      </c>
      <c r="AS11">
        <v>9.4344808903272757E-3</v>
      </c>
      <c r="AT11">
        <v>6.2324939516876031E-2</v>
      </c>
      <c r="AU11">
        <v>-7.9760479292846284E-2</v>
      </c>
      <c r="AV11">
        <v>-4.400374901223654E-2</v>
      </c>
      <c r="AW11">
        <v>0.16599762050337641</v>
      </c>
    </row>
    <row r="12" spans="1:49" x14ac:dyDescent="0.35">
      <c r="A12" s="1" t="s">
        <v>10</v>
      </c>
      <c r="B12">
        <v>0.29404840302926499</v>
      </c>
      <c r="C12">
        <v>-5.1306707393247294E-3</v>
      </c>
      <c r="D12">
        <v>0.1172104285573093</v>
      </c>
      <c r="E12">
        <v>0.1490940259961345</v>
      </c>
      <c r="F12">
        <v>8.9987468970206153E-2</v>
      </c>
      <c r="G12">
        <v>0.16401726235629779</v>
      </c>
      <c r="H12">
        <v>0.21044743884916381</v>
      </c>
      <c r="I12">
        <v>-6.2149719833268953E-2</v>
      </c>
      <c r="J12">
        <v>-0.21561892875022179</v>
      </c>
      <c r="K12">
        <v>0.55723127979422693</v>
      </c>
      <c r="L12">
        <v>1</v>
      </c>
      <c r="M12">
        <v>0.86153583699415781</v>
      </c>
      <c r="N12">
        <v>0.27278186503410601</v>
      </c>
      <c r="O12">
        <v>2.7393300309005591E-2</v>
      </c>
      <c r="P12">
        <v>0.14856919608294569</v>
      </c>
      <c r="Q12">
        <v>-8.1718158109296522E-3</v>
      </c>
      <c r="R12">
        <v>9.6703310991773969E-2</v>
      </c>
      <c r="S12">
        <v>-7.4253626966932912E-2</v>
      </c>
      <c r="T12">
        <v>-1.177215515671436E-2</v>
      </c>
      <c r="U12">
        <v>-5.3087385890303089E-2</v>
      </c>
      <c r="V12">
        <v>0.20805865159476039</v>
      </c>
      <c r="W12">
        <v>7.044173477194314E-2</v>
      </c>
      <c r="X12">
        <v>0.22873335717834001</v>
      </c>
      <c r="Y12">
        <v>0.14787877852732709</v>
      </c>
      <c r="Z12">
        <v>0.1509032557960884</v>
      </c>
      <c r="AA12">
        <v>3.3458581627284122E-2</v>
      </c>
      <c r="AB12">
        <v>1.9949891552662601E-2</v>
      </c>
      <c r="AC12">
        <v>-0.21739372568356771</v>
      </c>
      <c r="AD12">
        <v>0.11060993290324669</v>
      </c>
      <c r="AE12">
        <v>0.156579389660401</v>
      </c>
      <c r="AF12">
        <v>5.8349630993908677E-2</v>
      </c>
      <c r="AG12">
        <v>3.0187861930306491E-2</v>
      </c>
      <c r="AH12">
        <v>4.3680266755893968E-2</v>
      </c>
      <c r="AI12">
        <v>-5.1682020430453487E-2</v>
      </c>
      <c r="AJ12">
        <v>-6.9158685842612699E-2</v>
      </c>
      <c r="AK12">
        <v>2.1133883708247939E-2</v>
      </c>
      <c r="AL12">
        <v>0.16421342273470799</v>
      </c>
      <c r="AM12">
        <v>-6.5331771907818836E-3</v>
      </c>
      <c r="AN12">
        <v>0.10166663936051849</v>
      </c>
      <c r="AO12">
        <v>0.2123414071743496</v>
      </c>
      <c r="AP12">
        <v>-0.15981798189714519</v>
      </c>
      <c r="AQ12">
        <v>4.9811450550312088E-2</v>
      </c>
      <c r="AR12">
        <v>-2.496573618377548E-2</v>
      </c>
      <c r="AS12">
        <v>-6.7875701936157704E-2</v>
      </c>
      <c r="AT12">
        <v>0.20839352087928409</v>
      </c>
      <c r="AU12">
        <v>2.3541972269504791E-2</v>
      </c>
      <c r="AV12">
        <v>0.17420163912534639</v>
      </c>
      <c r="AW12">
        <v>-9.2500071914451473E-3</v>
      </c>
    </row>
    <row r="13" spans="1:49" x14ac:dyDescent="0.35">
      <c r="A13" s="1" t="s">
        <v>11</v>
      </c>
      <c r="B13">
        <v>0.21381490106438081</v>
      </c>
      <c r="C13">
        <v>-7.1258256206804177E-2</v>
      </c>
      <c r="D13">
        <v>7.1973731935788487E-2</v>
      </c>
      <c r="E13">
        <v>0.15371121854743319</v>
      </c>
      <c r="F13">
        <v>3.5460859811655379E-2</v>
      </c>
      <c r="G13">
        <v>0.2113789488540227</v>
      </c>
      <c r="H13">
        <v>0.24972087137940141</v>
      </c>
      <c r="I13">
        <v>2.1491496612443001E-2</v>
      </c>
      <c r="J13">
        <v>-0.2215945606850328</v>
      </c>
      <c r="K13">
        <v>0.54041881768350808</v>
      </c>
      <c r="L13">
        <v>0.86153583699415781</v>
      </c>
      <c r="M13">
        <v>1</v>
      </c>
      <c r="N13">
        <v>5.7531580800800133E-2</v>
      </c>
      <c r="O13">
        <v>8.1807751314841165E-2</v>
      </c>
      <c r="P13">
        <v>9.3649692232175188E-2</v>
      </c>
      <c r="Q13">
        <v>-6.7227856924857471E-2</v>
      </c>
      <c r="R13">
        <v>1.6825636025416819E-2</v>
      </c>
      <c r="S13">
        <v>-0.1018110857283622</v>
      </c>
      <c r="T13">
        <v>2.7876224666823411E-2</v>
      </c>
      <c r="U13">
        <v>1.22013622359603E-2</v>
      </c>
      <c r="V13">
        <v>0.16030168725406119</v>
      </c>
      <c r="W13">
        <v>0.20958635914079299</v>
      </c>
      <c r="X13">
        <v>0.33097169358732847</v>
      </c>
      <c r="Y13">
        <v>0.2412887517617964</v>
      </c>
      <c r="Z13">
        <v>4.4761255260002637E-2</v>
      </c>
      <c r="AA13">
        <v>6.0378681900549371E-3</v>
      </c>
      <c r="AB13">
        <v>5.3852932971197032E-2</v>
      </c>
      <c r="AC13">
        <v>-0.22937985813109721</v>
      </c>
      <c r="AD13">
        <v>0.15187881400572439</v>
      </c>
      <c r="AE13">
        <v>0.151433039682244</v>
      </c>
      <c r="AF13">
        <v>1.89154814816253E-2</v>
      </c>
      <c r="AG13">
        <v>-5.9093882028731018E-2</v>
      </c>
      <c r="AH13">
        <v>1.220547084296084E-2</v>
      </c>
      <c r="AI13">
        <v>-9.822936443978264E-2</v>
      </c>
      <c r="AJ13">
        <v>-0.12476592845905431</v>
      </c>
      <c r="AK13">
        <v>8.1165318028416547E-2</v>
      </c>
      <c r="AL13">
        <v>0.17517494290543051</v>
      </c>
      <c r="AM13">
        <v>-4.8924188147592897E-2</v>
      </c>
      <c r="AN13">
        <v>-1.5873199696644399E-2</v>
      </c>
      <c r="AO13">
        <v>7.2150513444534492E-2</v>
      </c>
      <c r="AP13">
        <v>-0.1075116232326199</v>
      </c>
      <c r="AQ13">
        <v>0.12618191642526361</v>
      </c>
      <c r="AR13">
        <v>5.4633281415472752E-2</v>
      </c>
      <c r="AS13">
        <v>9.6259266405546318E-3</v>
      </c>
      <c r="AT13">
        <v>7.3991947787343942E-2</v>
      </c>
      <c r="AU13">
        <v>-4.834556921333661E-2</v>
      </c>
      <c r="AV13">
        <v>0.17000023648210799</v>
      </c>
      <c r="AW13">
        <v>-5.4423478479040797E-2</v>
      </c>
    </row>
    <row r="14" spans="1:49" x14ac:dyDescent="0.35">
      <c r="A14" s="1" t="s">
        <v>12</v>
      </c>
      <c r="B14">
        <v>0.38786279503384158</v>
      </c>
      <c r="C14">
        <v>-3.4412782346676753E-2</v>
      </c>
      <c r="D14">
        <v>-3.0709341023755221E-2</v>
      </c>
      <c r="E14">
        <v>6.1621067513665778E-2</v>
      </c>
      <c r="F14">
        <v>0.43071034908934602</v>
      </c>
      <c r="G14">
        <v>5.2336401773039443E-2</v>
      </c>
      <c r="H14">
        <v>0.15087804680785821</v>
      </c>
      <c r="I14">
        <v>-5.3204133105449337E-2</v>
      </c>
      <c r="J14">
        <v>5.299157968654343E-2</v>
      </c>
      <c r="K14">
        <v>-8.018131213833897E-2</v>
      </c>
      <c r="L14">
        <v>0.27278186503410601</v>
      </c>
      <c r="M14">
        <v>5.7531580800800133E-2</v>
      </c>
      <c r="N14">
        <v>1</v>
      </c>
      <c r="O14">
        <v>0.13971339129330321</v>
      </c>
      <c r="P14">
        <v>0.24006937792381261</v>
      </c>
      <c r="Q14">
        <v>0.19475691010676691</v>
      </c>
      <c r="R14">
        <v>0.1091326082464278</v>
      </c>
      <c r="S14">
        <v>0.1287019695031929</v>
      </c>
      <c r="T14">
        <v>0.19386701674028689</v>
      </c>
      <c r="U14">
        <v>2.7206685993936771E-2</v>
      </c>
      <c r="V14">
        <v>0.33901770628752748</v>
      </c>
      <c r="W14">
        <v>0.1513195662255547</v>
      </c>
      <c r="X14">
        <v>0.20239037487649661</v>
      </c>
      <c r="Y14">
        <v>8.3616757440794054E-2</v>
      </c>
      <c r="Z14">
        <v>0.46341907007588751</v>
      </c>
      <c r="AA14">
        <v>-1.3444362785695069E-2</v>
      </c>
      <c r="AB14">
        <v>3.670813959304494E-2</v>
      </c>
      <c r="AC14">
        <v>7.1713899759583317E-3</v>
      </c>
      <c r="AD14">
        <v>0.1290952038140514</v>
      </c>
      <c r="AE14">
        <v>-5.3858545783514337E-2</v>
      </c>
      <c r="AF14">
        <v>-0.1527189713947644</v>
      </c>
      <c r="AG14">
        <v>-0.13673413560358319</v>
      </c>
      <c r="AH14">
        <v>0.44460177294419267</v>
      </c>
      <c r="AI14">
        <v>0.14291410966461929</v>
      </c>
      <c r="AJ14">
        <v>1.123236772456135E-2</v>
      </c>
      <c r="AK14">
        <v>-2.6064488178138438E-2</v>
      </c>
      <c r="AL14">
        <v>0.41738506381257789</v>
      </c>
      <c r="AM14">
        <v>-8.3432286078783169E-2</v>
      </c>
      <c r="AN14">
        <v>0.1607751441772497</v>
      </c>
      <c r="AO14">
        <v>0.1053703187815489</v>
      </c>
      <c r="AP14">
        <v>-0.1761400138114543</v>
      </c>
      <c r="AQ14">
        <v>-5.1108949782156667E-2</v>
      </c>
      <c r="AR14">
        <v>-8.7173762319711148E-2</v>
      </c>
      <c r="AS14">
        <v>-8.5163425732002057E-2</v>
      </c>
      <c r="AT14">
        <v>0.43965101515240429</v>
      </c>
      <c r="AU14">
        <v>0.16919825687089671</v>
      </c>
      <c r="AV14">
        <v>-6.8325749865154994E-2</v>
      </c>
      <c r="AW14">
        <v>4.96401421923672E-3</v>
      </c>
    </row>
    <row r="15" spans="1:49" x14ac:dyDescent="0.35">
      <c r="A15" s="1" t="s">
        <v>13</v>
      </c>
      <c r="B15">
        <v>0.1064888942707426</v>
      </c>
      <c r="C15">
        <v>0.1508512710529841</v>
      </c>
      <c r="D15">
        <v>3.9826921432658403E-2</v>
      </c>
      <c r="E15">
        <v>-0.22069825282323571</v>
      </c>
      <c r="F15">
        <v>8.3827591462812736E-3</v>
      </c>
      <c r="G15">
        <v>9.6059899335323468E-2</v>
      </c>
      <c r="H15">
        <v>0.12483757064761079</v>
      </c>
      <c r="I15">
        <v>5.3777663043617419E-2</v>
      </c>
      <c r="J15">
        <v>0.2582408327728431</v>
      </c>
      <c r="K15">
        <v>8.6615960170686387E-2</v>
      </c>
      <c r="L15">
        <v>2.7393300309005591E-2</v>
      </c>
      <c r="M15">
        <v>8.1807751314841165E-2</v>
      </c>
      <c r="N15">
        <v>0.13971339129330321</v>
      </c>
      <c r="O15">
        <v>1</v>
      </c>
      <c r="P15">
        <v>0.60232718321258338</v>
      </c>
      <c r="Q15">
        <v>-1.856896656626205E-2</v>
      </c>
      <c r="R15">
        <v>-4.1738660359622953E-2</v>
      </c>
      <c r="S15">
        <v>-0.1229290434953426</v>
      </c>
      <c r="T15">
        <v>-1.130419820437106E-2</v>
      </c>
      <c r="U15">
        <v>-0.25419263444440993</v>
      </c>
      <c r="V15">
        <v>6.1760951923744249E-2</v>
      </c>
      <c r="W15">
        <v>0.12890369419657591</v>
      </c>
      <c r="X15">
        <v>0.14892297333408619</v>
      </c>
      <c r="Y15">
        <v>0.18549181192266101</v>
      </c>
      <c r="Z15">
        <v>0.101942593816109</v>
      </c>
      <c r="AA15">
        <v>0.15695596645400081</v>
      </c>
      <c r="AB15">
        <v>0.15543143168803461</v>
      </c>
      <c r="AC15">
        <v>3.2885218256170357E-2</v>
      </c>
      <c r="AD15">
        <v>-2.5125230729132381E-2</v>
      </c>
      <c r="AE15">
        <v>0.1877988665500076</v>
      </c>
      <c r="AF15">
        <v>0.24996151580496881</v>
      </c>
      <c r="AG15">
        <v>8.0204339221602444E-2</v>
      </c>
      <c r="AH15">
        <v>0.1238962176033538</v>
      </c>
      <c r="AI15">
        <v>6.2023960473945594E-3</v>
      </c>
      <c r="AJ15">
        <v>0.15522915728914449</v>
      </c>
      <c r="AK15">
        <v>9.851113595521592E-2</v>
      </c>
      <c r="AL15">
        <v>9.5499999617627597E-3</v>
      </c>
      <c r="AM15">
        <v>-7.8700100314702065E-2</v>
      </c>
      <c r="AN15">
        <v>-0.24060028352659971</v>
      </c>
      <c r="AO15">
        <v>-0.18480559211054551</v>
      </c>
      <c r="AP15">
        <v>-0.1503685379831706</v>
      </c>
      <c r="AQ15">
        <v>-9.4447249595839472E-2</v>
      </c>
      <c r="AR15">
        <v>-0.12272957453871181</v>
      </c>
      <c r="AS15">
        <v>4.595961832042688E-2</v>
      </c>
      <c r="AT15">
        <v>-3.1912267933123573E-2</v>
      </c>
      <c r="AU15">
        <v>-9.4201846009294696E-2</v>
      </c>
      <c r="AV15">
        <v>-3.2354649717484592E-2</v>
      </c>
      <c r="AW15">
        <v>0.3145807233597453</v>
      </c>
    </row>
    <row r="16" spans="1:49" x14ac:dyDescent="0.35">
      <c r="A16" s="1" t="s">
        <v>14</v>
      </c>
      <c r="B16">
        <v>-0.1019242817608001</v>
      </c>
      <c r="C16">
        <v>5.771393863232379E-2</v>
      </c>
      <c r="D16">
        <v>-1.5432085807100769E-3</v>
      </c>
      <c r="E16">
        <v>-0.26992229984636551</v>
      </c>
      <c r="F16">
        <v>-0.1640554408867525</v>
      </c>
      <c r="G16">
        <v>0.21100262820161961</v>
      </c>
      <c r="H16">
        <v>0.29745221769697699</v>
      </c>
      <c r="I16">
        <v>0.10905806825212259</v>
      </c>
      <c r="J16">
        <v>1.201462771943583E-2</v>
      </c>
      <c r="K16">
        <v>0.12069174087442219</v>
      </c>
      <c r="L16">
        <v>0.14856919608294569</v>
      </c>
      <c r="M16">
        <v>9.3649692232175188E-2</v>
      </c>
      <c r="N16">
        <v>0.24006937792381261</v>
      </c>
      <c r="O16">
        <v>0.60232718321258338</v>
      </c>
      <c r="P16">
        <v>1</v>
      </c>
      <c r="Q16">
        <v>-5.9399072891240263E-3</v>
      </c>
      <c r="R16">
        <v>-0.1179116956434587</v>
      </c>
      <c r="S16">
        <v>-0.15746838286954459</v>
      </c>
      <c r="T16">
        <v>3.9546872417245979E-3</v>
      </c>
      <c r="U16">
        <v>3.3838871185413927E-2</v>
      </c>
      <c r="V16">
        <v>0.20256627569274549</v>
      </c>
      <c r="W16">
        <v>0.160617245679676</v>
      </c>
      <c r="X16">
        <v>0.26077000373336567</v>
      </c>
      <c r="Y16">
        <v>0.1226842716932624</v>
      </c>
      <c r="Z16">
        <v>0.18374046202403249</v>
      </c>
      <c r="AA16">
        <v>-4.4094645801095837E-2</v>
      </c>
      <c r="AB16">
        <v>-5.2255037098821892E-2</v>
      </c>
      <c r="AC16">
        <v>-0.1271966842975979</v>
      </c>
      <c r="AD16">
        <v>6.0337204303674868E-2</v>
      </c>
      <c r="AE16">
        <v>0.12067393418345571</v>
      </c>
      <c r="AF16">
        <v>0.2479990610216686</v>
      </c>
      <c r="AG16">
        <v>5.6609407621714618E-2</v>
      </c>
      <c r="AH16">
        <v>8.277293663306462E-2</v>
      </c>
      <c r="AI16">
        <v>0.13155736634619181</v>
      </c>
      <c r="AJ16">
        <v>8.2777223743151343E-2</v>
      </c>
      <c r="AK16">
        <v>-0.11116015357771809</v>
      </c>
      <c r="AL16">
        <v>-7.0801274985938439E-2</v>
      </c>
      <c r="AM16">
        <v>4.5527837311507183E-2</v>
      </c>
      <c r="AN16">
        <v>9.5037021676708716E-2</v>
      </c>
      <c r="AO16">
        <v>2.3580161825616109E-2</v>
      </c>
      <c r="AP16">
        <v>2.998925518055779E-2</v>
      </c>
      <c r="AQ16">
        <v>-0.19746313804714161</v>
      </c>
      <c r="AR16">
        <v>-0.21886285255438931</v>
      </c>
      <c r="AS16">
        <v>-5.9442500058481687E-2</v>
      </c>
      <c r="AT16">
        <v>3.4454381476225718E-2</v>
      </c>
      <c r="AU16">
        <v>-8.8974616374910415E-2</v>
      </c>
      <c r="AV16">
        <v>-0.1125204792132094</v>
      </c>
      <c r="AW16">
        <v>5.9222689766876002E-2</v>
      </c>
    </row>
    <row r="17" spans="1:49" x14ac:dyDescent="0.35">
      <c r="A17" s="1" t="s">
        <v>15</v>
      </c>
      <c r="B17">
        <v>6.1521130490783053E-2</v>
      </c>
      <c r="C17">
        <v>-0.3092494233738885</v>
      </c>
      <c r="D17">
        <v>-0.1505825527603738</v>
      </c>
      <c r="E17">
        <v>-7.3474276463833033E-2</v>
      </c>
      <c r="F17">
        <v>0.17432577839729199</v>
      </c>
      <c r="G17">
        <v>-0.26397285254337122</v>
      </c>
      <c r="H17">
        <v>-0.16633812649124269</v>
      </c>
      <c r="I17">
        <v>-2.3351482145529259E-2</v>
      </c>
      <c r="J17">
        <v>2.504755015382279E-2</v>
      </c>
      <c r="K17">
        <v>3.1482615066340831E-3</v>
      </c>
      <c r="L17">
        <v>-8.1718158109296522E-3</v>
      </c>
      <c r="M17">
        <v>-6.7227856924857471E-2</v>
      </c>
      <c r="N17">
        <v>0.19475691010676691</v>
      </c>
      <c r="O17">
        <v>-1.856896656626205E-2</v>
      </c>
      <c r="P17">
        <v>-5.9399072891240263E-3</v>
      </c>
      <c r="Q17">
        <v>1</v>
      </c>
      <c r="R17">
        <v>0.13992262951979681</v>
      </c>
      <c r="S17">
        <v>-2.0685365165917041E-2</v>
      </c>
      <c r="T17">
        <v>-0.15395677816356071</v>
      </c>
      <c r="U17">
        <v>-0.23997626142408651</v>
      </c>
      <c r="V17">
        <v>0.15627117636039681</v>
      </c>
      <c r="W17">
        <v>-0.1198428935408886</v>
      </c>
      <c r="X17">
        <v>-0.1669975180164075</v>
      </c>
      <c r="Y17">
        <v>-3.6947197338231298E-2</v>
      </c>
      <c r="Z17">
        <v>1.8918102661209159E-2</v>
      </c>
      <c r="AA17">
        <v>-8.3949653737823496E-2</v>
      </c>
      <c r="AB17">
        <v>-6.300916247870561E-2</v>
      </c>
      <c r="AC17">
        <v>-9.3241700805996544E-2</v>
      </c>
      <c r="AD17">
        <v>-0.10043096126729729</v>
      </c>
      <c r="AE17">
        <v>-1.7807855948594339E-2</v>
      </c>
      <c r="AF17">
        <v>-0.21354186999969729</v>
      </c>
      <c r="AG17">
        <v>-4.5222621377834449E-2</v>
      </c>
      <c r="AH17">
        <v>6.1312009775792042E-2</v>
      </c>
      <c r="AI17">
        <v>0.23032368017403509</v>
      </c>
      <c r="AJ17">
        <v>0.23429887711403569</v>
      </c>
      <c r="AK17">
        <v>6.7680603933414629E-2</v>
      </c>
      <c r="AL17">
        <v>0.15034537997187039</v>
      </c>
      <c r="AM17">
        <v>-0.18420482408596711</v>
      </c>
      <c r="AN17">
        <v>-0.1141274635751942</v>
      </c>
      <c r="AO17">
        <v>-8.2149228204749222E-2</v>
      </c>
      <c r="AP17">
        <v>-0.17210938467442899</v>
      </c>
      <c r="AQ17">
        <v>-0.13296023729827439</v>
      </c>
      <c r="AR17">
        <v>-0.1002884562253183</v>
      </c>
      <c r="AS17">
        <v>-0.18013079390916559</v>
      </c>
      <c r="AT17">
        <v>-7.5923039178925067E-2</v>
      </c>
      <c r="AU17">
        <v>-1.0661248937290001E-2</v>
      </c>
      <c r="AV17">
        <v>-5.8410750431706272E-2</v>
      </c>
      <c r="AW17">
        <v>0.19745824247352081</v>
      </c>
    </row>
    <row r="18" spans="1:49" x14ac:dyDescent="0.35">
      <c r="A18" s="1" t="s">
        <v>16</v>
      </c>
      <c r="B18">
        <v>0.1178328261983016</v>
      </c>
      <c r="C18">
        <v>-0.1807288212631645</v>
      </c>
      <c r="D18">
        <v>-0.1205532701783472</v>
      </c>
      <c r="E18">
        <v>-6.0267836280309323E-2</v>
      </c>
      <c r="F18">
        <v>1.4743653787930321E-2</v>
      </c>
      <c r="G18">
        <v>-1.5238636673666929E-2</v>
      </c>
      <c r="H18">
        <v>-5.5676397250723132E-2</v>
      </c>
      <c r="I18">
        <v>-0.19638885019831759</v>
      </c>
      <c r="J18">
        <v>-0.22130070898938911</v>
      </c>
      <c r="K18">
        <v>-0.1587128770113139</v>
      </c>
      <c r="L18">
        <v>9.6703310991773969E-2</v>
      </c>
      <c r="M18">
        <v>1.6825636025416819E-2</v>
      </c>
      <c r="N18">
        <v>0.1091326082464278</v>
      </c>
      <c r="O18">
        <v>-4.1738660359622953E-2</v>
      </c>
      <c r="P18">
        <v>-0.1179116956434587</v>
      </c>
      <c r="Q18">
        <v>0.13992262951979681</v>
      </c>
      <c r="R18">
        <v>1</v>
      </c>
      <c r="S18">
        <v>4.5967010020933459E-2</v>
      </c>
      <c r="T18">
        <v>5.3697667494851629E-3</v>
      </c>
      <c r="U18">
        <v>5.6552614409224851E-3</v>
      </c>
      <c r="V18">
        <v>0.40379505280108879</v>
      </c>
      <c r="W18">
        <v>-8.2279353271721895E-2</v>
      </c>
      <c r="X18">
        <v>2.9252605904867848E-2</v>
      </c>
      <c r="Y18">
        <v>-3.9604408989112022E-2</v>
      </c>
      <c r="Z18">
        <v>0.20657268834521211</v>
      </c>
      <c r="AA18">
        <v>0.1426487268612861</v>
      </c>
      <c r="AB18">
        <v>0.1075966955337094</v>
      </c>
      <c r="AC18">
        <v>0.13496752578739379</v>
      </c>
      <c r="AD18">
        <v>4.9906201447229542E-2</v>
      </c>
      <c r="AE18">
        <v>-0.15042945767851509</v>
      </c>
      <c r="AF18">
        <v>-0.1931820696313038</v>
      </c>
      <c r="AG18">
        <v>-6.2645594023526097E-2</v>
      </c>
      <c r="AH18">
        <v>0.12660095743196059</v>
      </c>
      <c r="AI18">
        <v>-6.0409760153852653E-2</v>
      </c>
      <c r="AJ18">
        <v>0.14916234731231831</v>
      </c>
      <c r="AK18">
        <v>9.0926307271296691E-2</v>
      </c>
      <c r="AL18">
        <v>0.29133249738896277</v>
      </c>
      <c r="AM18">
        <v>-0.123226822867642</v>
      </c>
      <c r="AN18">
        <v>-0.14555077306976449</v>
      </c>
      <c r="AO18">
        <v>-7.470272806870773E-2</v>
      </c>
      <c r="AP18">
        <v>-0.28566240084233108</v>
      </c>
      <c r="AQ18">
        <v>0.1060170314928901</v>
      </c>
      <c r="AR18">
        <v>9.0570730154102802E-2</v>
      </c>
      <c r="AS18">
        <v>-5.8915648935136178E-2</v>
      </c>
      <c r="AT18">
        <v>0.15956787869056649</v>
      </c>
      <c r="AU18">
        <v>-2.6210214613621961E-2</v>
      </c>
      <c r="AV18">
        <v>0.1047823194593909</v>
      </c>
      <c r="AW18">
        <v>7.0076241232411449E-2</v>
      </c>
    </row>
    <row r="19" spans="1:49" x14ac:dyDescent="0.35">
      <c r="A19" s="1" t="s">
        <v>17</v>
      </c>
      <c r="B19">
        <v>-9.9451373749408489E-3</v>
      </c>
      <c r="C19">
        <v>6.7106096847182301E-2</v>
      </c>
      <c r="D19">
        <v>0.23280122982176071</v>
      </c>
      <c r="E19">
        <v>0.36803305044871631</v>
      </c>
      <c r="F19">
        <v>0.1033531742848328</v>
      </c>
      <c r="G19">
        <v>3.1737907317007333E-2</v>
      </c>
      <c r="H19">
        <v>-4.4641279543282758E-2</v>
      </c>
      <c r="I19">
        <v>-7.1320074812222009E-2</v>
      </c>
      <c r="J19">
        <v>1.7766892792882742E-2</v>
      </c>
      <c r="K19">
        <v>-0.18317295667925251</v>
      </c>
      <c r="L19">
        <v>-7.4253626966932912E-2</v>
      </c>
      <c r="M19">
        <v>-0.1018110857283622</v>
      </c>
      <c r="N19">
        <v>0.1287019695031929</v>
      </c>
      <c r="O19">
        <v>-0.1229290434953426</v>
      </c>
      <c r="P19">
        <v>-0.15746838286954459</v>
      </c>
      <c r="Q19">
        <v>-2.0685365165917041E-2</v>
      </c>
      <c r="R19">
        <v>4.5967010020933459E-2</v>
      </c>
      <c r="S19">
        <v>1</v>
      </c>
      <c r="T19">
        <v>0.53885090365194621</v>
      </c>
      <c r="U19">
        <v>8.3117943218536924E-2</v>
      </c>
      <c r="V19">
        <v>0.2012013721662948</v>
      </c>
      <c r="W19">
        <v>2.7770243047945491E-2</v>
      </c>
      <c r="X19">
        <v>0.11829928455861161</v>
      </c>
      <c r="Y19">
        <v>0.13261445696498739</v>
      </c>
      <c r="Z19">
        <v>0.2127691709798008</v>
      </c>
      <c r="AA19">
        <v>-0.13580510705204379</v>
      </c>
      <c r="AB19">
        <v>2.625614176997835E-5</v>
      </c>
      <c r="AC19">
        <v>0.4050470780673564</v>
      </c>
      <c r="AD19">
        <v>-0.1765709112994992</v>
      </c>
      <c r="AE19">
        <v>-0.23841829255827651</v>
      </c>
      <c r="AF19">
        <v>-0.26875378066090821</v>
      </c>
      <c r="AG19">
        <v>-0.2064283186648819</v>
      </c>
      <c r="AH19">
        <v>0.1224158720866322</v>
      </c>
      <c r="AI19">
        <v>0.21696271699512251</v>
      </c>
      <c r="AJ19">
        <v>-0.17729863049799871</v>
      </c>
      <c r="AK19">
        <v>-0.15073212868496999</v>
      </c>
      <c r="AL19">
        <v>0.15062101589755361</v>
      </c>
      <c r="AM19">
        <v>-0.15778088789129099</v>
      </c>
      <c r="AN19">
        <v>-0.10242191427181099</v>
      </c>
      <c r="AO19">
        <v>1.1609390513148989E-2</v>
      </c>
      <c r="AP19">
        <v>0.3724995888039293</v>
      </c>
      <c r="AQ19">
        <v>-2.5095095812548481E-2</v>
      </c>
      <c r="AR19">
        <v>-3.4798082433622993E-2</v>
      </c>
      <c r="AS19">
        <v>-0.14015500240776541</v>
      </c>
      <c r="AT19">
        <v>7.5758474191278957E-2</v>
      </c>
      <c r="AU19">
        <v>-1.625786419927389E-3</v>
      </c>
      <c r="AV19">
        <v>5.2269219152405823E-2</v>
      </c>
      <c r="AW19">
        <v>-0.2364153939950871</v>
      </c>
    </row>
    <row r="20" spans="1:49" x14ac:dyDescent="0.35">
      <c r="A20" s="1" t="s">
        <v>18</v>
      </c>
      <c r="B20">
        <v>-0.11943450115741019</v>
      </c>
      <c r="C20">
        <v>2.6266494896780072E-2</v>
      </c>
      <c r="D20">
        <v>-2.2714599105618009E-2</v>
      </c>
      <c r="E20">
        <v>0.2223720476428821</v>
      </c>
      <c r="F20">
        <v>0.1259269380870453</v>
      </c>
      <c r="G20">
        <v>6.5062384846540644E-2</v>
      </c>
      <c r="H20">
        <v>5.8429930718166552E-2</v>
      </c>
      <c r="I20">
        <v>5.5326817381355191E-2</v>
      </c>
      <c r="J20">
        <v>0.15294759734884711</v>
      </c>
      <c r="K20">
        <v>-0.15887890094134749</v>
      </c>
      <c r="L20">
        <v>-1.177215515671436E-2</v>
      </c>
      <c r="M20">
        <v>2.7876224666823411E-2</v>
      </c>
      <c r="N20">
        <v>0.19386701674028689</v>
      </c>
      <c r="O20">
        <v>-1.130419820437106E-2</v>
      </c>
      <c r="P20">
        <v>3.9546872417245979E-3</v>
      </c>
      <c r="Q20">
        <v>-0.15395677816356071</v>
      </c>
      <c r="R20">
        <v>5.3697667494851629E-3</v>
      </c>
      <c r="S20">
        <v>0.53885090365194621</v>
      </c>
      <c r="T20">
        <v>1</v>
      </c>
      <c r="U20">
        <v>0.54419420520213002</v>
      </c>
      <c r="V20">
        <v>0.26949214766106228</v>
      </c>
      <c r="W20">
        <v>0.27244417420651329</v>
      </c>
      <c r="X20">
        <v>0.31197540886476938</v>
      </c>
      <c r="Y20">
        <v>0.2557164972032237</v>
      </c>
      <c r="Z20">
        <v>0.1492450538166776</v>
      </c>
      <c r="AA20">
        <v>-0.14025254057431849</v>
      </c>
      <c r="AB20">
        <v>-3.8493459959996769E-3</v>
      </c>
      <c r="AC20">
        <v>0.23994444904843271</v>
      </c>
      <c r="AD20">
        <v>-5.9904689144352707E-2</v>
      </c>
      <c r="AE20">
        <v>-0.29868029602983293</v>
      </c>
      <c r="AF20">
        <v>-0.18038930984650339</v>
      </c>
      <c r="AG20">
        <v>-8.8054752688184759E-2</v>
      </c>
      <c r="AH20">
        <v>-3.7780274861695058E-2</v>
      </c>
      <c r="AI20">
        <v>-3.4423323128300251E-2</v>
      </c>
      <c r="AJ20">
        <v>-0.28873995889081222</v>
      </c>
      <c r="AK20">
        <v>-4.0506952738867133E-2</v>
      </c>
      <c r="AL20">
        <v>5.8630530699293477E-2</v>
      </c>
      <c r="AM20">
        <v>0.26369100323298539</v>
      </c>
      <c r="AN20">
        <v>0.16110595607299971</v>
      </c>
      <c r="AO20">
        <v>0.31048123133229638</v>
      </c>
      <c r="AP20">
        <v>0.12953385378986121</v>
      </c>
      <c r="AQ20">
        <v>-0.1216463473677846</v>
      </c>
      <c r="AR20">
        <v>-0.1698910310740486</v>
      </c>
      <c r="AS20">
        <v>-0.1144930689950773</v>
      </c>
      <c r="AT20">
        <v>-2.205071735815884E-2</v>
      </c>
      <c r="AU20">
        <v>-7.2567715396971169E-2</v>
      </c>
      <c r="AV20">
        <v>-0.111874948617285</v>
      </c>
      <c r="AW20">
        <v>-0.22144501714362061</v>
      </c>
    </row>
    <row r="21" spans="1:49" x14ac:dyDescent="0.35">
      <c r="A21" s="1" t="s">
        <v>19</v>
      </c>
      <c r="B21">
        <v>-0.13084543563230849</v>
      </c>
      <c r="C21">
        <v>-4.3522927970401012E-2</v>
      </c>
      <c r="D21">
        <v>-0.25423434064380879</v>
      </c>
      <c r="E21">
        <v>3.867852335801434E-2</v>
      </c>
      <c r="F21">
        <v>-5.5211128362460983E-2</v>
      </c>
      <c r="G21">
        <v>0.14364833837477051</v>
      </c>
      <c r="H21">
        <v>4.3312854494657313E-2</v>
      </c>
      <c r="I21">
        <v>0.115326469085967</v>
      </c>
      <c r="J21">
        <v>-4.1331694852321639E-2</v>
      </c>
      <c r="K21">
        <v>-0.112396156371147</v>
      </c>
      <c r="L21">
        <v>-5.3087385890303089E-2</v>
      </c>
      <c r="M21">
        <v>1.22013622359603E-2</v>
      </c>
      <c r="N21">
        <v>2.7206685993936771E-2</v>
      </c>
      <c r="O21">
        <v>-0.25419263444440993</v>
      </c>
      <c r="P21">
        <v>3.3838871185413927E-2</v>
      </c>
      <c r="Q21">
        <v>-0.23997626142408651</v>
      </c>
      <c r="R21">
        <v>5.6552614409224851E-3</v>
      </c>
      <c r="S21">
        <v>8.3117943218536924E-2</v>
      </c>
      <c r="T21">
        <v>0.54419420520213002</v>
      </c>
      <c r="U21">
        <v>1</v>
      </c>
      <c r="V21">
        <v>0.21126953043141919</v>
      </c>
      <c r="W21">
        <v>0.21160506580303429</v>
      </c>
      <c r="X21">
        <v>0.39763341055186802</v>
      </c>
      <c r="Y21">
        <v>0.186231954207913</v>
      </c>
      <c r="Z21">
        <v>6.0717037659585353E-2</v>
      </c>
      <c r="AA21">
        <v>-0.34898121347674321</v>
      </c>
      <c r="AB21">
        <v>-0.28651370188392777</v>
      </c>
      <c r="AC21">
        <v>-4.809726521429717E-2</v>
      </c>
      <c r="AD21">
        <v>0.1000811544663491</v>
      </c>
      <c r="AE21">
        <v>-0.12391621316313831</v>
      </c>
      <c r="AF21">
        <v>6.6558853039448015E-2</v>
      </c>
      <c r="AG21">
        <v>-3.0304132805414039E-2</v>
      </c>
      <c r="AH21">
        <v>-6.4410169493263558E-2</v>
      </c>
      <c r="AI21">
        <v>-0.22407012919915481</v>
      </c>
      <c r="AJ21">
        <v>-0.24733469060144289</v>
      </c>
      <c r="AK21">
        <v>1.373626291317542E-2</v>
      </c>
      <c r="AL21">
        <v>-1.4784498364446969E-2</v>
      </c>
      <c r="AM21">
        <v>0.3753007661451</v>
      </c>
      <c r="AN21">
        <v>0.27180207401976902</v>
      </c>
      <c r="AO21">
        <v>0.25829746741546677</v>
      </c>
      <c r="AP21">
        <v>0.20005032939184539</v>
      </c>
      <c r="AQ21">
        <v>-0.10463129868093091</v>
      </c>
      <c r="AR21">
        <v>-6.0314247675120121E-2</v>
      </c>
      <c r="AS21">
        <v>-2.386735852056553E-3</v>
      </c>
      <c r="AT21">
        <v>-1.1173158831085789E-2</v>
      </c>
      <c r="AU21">
        <v>-4.1263948819296068E-3</v>
      </c>
      <c r="AV21">
        <v>-0.20496346091288731</v>
      </c>
      <c r="AW21">
        <v>-0.40698884983937672</v>
      </c>
    </row>
    <row r="22" spans="1:49" x14ac:dyDescent="0.35">
      <c r="A22" s="1" t="s">
        <v>20</v>
      </c>
      <c r="B22">
        <v>1.521377388720014E-2</v>
      </c>
      <c r="C22">
        <v>0.13691183041771979</v>
      </c>
      <c r="D22">
        <v>-3.4249819269020531E-3</v>
      </c>
      <c r="E22">
        <v>3.7673773307980302E-3</v>
      </c>
      <c r="F22">
        <v>0.1169768719826506</v>
      </c>
      <c r="G22">
        <v>0.1165748812712618</v>
      </c>
      <c r="H22">
        <v>2.7916663472267879E-2</v>
      </c>
      <c r="I22">
        <v>-0.12617735639313271</v>
      </c>
      <c r="J22">
        <v>2.704515312924128E-2</v>
      </c>
      <c r="K22">
        <v>3.082031478822388E-2</v>
      </c>
      <c r="L22">
        <v>0.20805865159476039</v>
      </c>
      <c r="M22">
        <v>0.16030168725406119</v>
      </c>
      <c r="N22">
        <v>0.33901770628752748</v>
      </c>
      <c r="O22">
        <v>6.1760951923744249E-2</v>
      </c>
      <c r="P22">
        <v>0.20256627569274549</v>
      </c>
      <c r="Q22">
        <v>0.15627117636039681</v>
      </c>
      <c r="R22">
        <v>0.40379505280108879</v>
      </c>
      <c r="S22">
        <v>0.2012013721662948</v>
      </c>
      <c r="T22">
        <v>0.26949214766106228</v>
      </c>
      <c r="U22">
        <v>0.21126953043141919</v>
      </c>
      <c r="V22">
        <v>1</v>
      </c>
      <c r="W22">
        <v>9.5341338805668335E-2</v>
      </c>
      <c r="X22">
        <v>0.31721162300917211</v>
      </c>
      <c r="Y22">
        <v>0.24718418796262701</v>
      </c>
      <c r="Z22">
        <v>0.18087660943672271</v>
      </c>
      <c r="AA22">
        <v>0.1419343577942746</v>
      </c>
      <c r="AB22">
        <v>9.2548527419133178E-2</v>
      </c>
      <c r="AC22">
        <v>7.6488734795669644E-2</v>
      </c>
      <c r="AD22">
        <v>0.33051074626665622</v>
      </c>
      <c r="AE22">
        <v>-3.4973734342425483E-2</v>
      </c>
      <c r="AF22">
        <v>-5.8595098317729327E-2</v>
      </c>
      <c r="AG22">
        <v>-0.15089678685680211</v>
      </c>
      <c r="AH22">
        <v>0.36806322536383268</v>
      </c>
      <c r="AI22">
        <v>-3.5572864914625212E-2</v>
      </c>
      <c r="AJ22">
        <v>-3.2058672550265418E-3</v>
      </c>
      <c r="AK22">
        <v>-0.13649603474868879</v>
      </c>
      <c r="AL22">
        <v>0.52584710925696165</v>
      </c>
      <c r="AM22">
        <v>-9.6742851311087466E-2</v>
      </c>
      <c r="AN22">
        <v>-5.5936700263549098E-3</v>
      </c>
      <c r="AO22">
        <v>0.12898852796868299</v>
      </c>
      <c r="AP22">
        <v>0.1143189972807675</v>
      </c>
      <c r="AQ22">
        <v>-0.2021897634229253</v>
      </c>
      <c r="AR22">
        <v>-0.13510406053749599</v>
      </c>
      <c r="AS22">
        <v>-0.17329249950899811</v>
      </c>
      <c r="AT22">
        <v>0.33392709578777191</v>
      </c>
      <c r="AU22">
        <v>6.333126097638507E-2</v>
      </c>
      <c r="AV22">
        <v>3.6627454621480489E-2</v>
      </c>
      <c r="AW22">
        <v>3.521572934073942E-3</v>
      </c>
    </row>
    <row r="23" spans="1:49" x14ac:dyDescent="0.35">
      <c r="A23" s="1" t="s">
        <v>21</v>
      </c>
      <c r="B23">
        <v>0.16071255554785599</v>
      </c>
      <c r="C23">
        <v>-8.3499418443875817E-2</v>
      </c>
      <c r="D23">
        <v>1.9338885266327641E-2</v>
      </c>
      <c r="E23">
        <v>8.4349000307842467E-2</v>
      </c>
      <c r="F23">
        <v>0.22670470429586939</v>
      </c>
      <c r="G23">
        <v>0.1864255880194467</v>
      </c>
      <c r="H23">
        <v>3.9874349542334687E-2</v>
      </c>
      <c r="I23">
        <v>-8.4901476567083425E-2</v>
      </c>
      <c r="J23">
        <v>0.2009269689271192</v>
      </c>
      <c r="K23">
        <v>-0.1160410703532363</v>
      </c>
      <c r="L23">
        <v>7.044173477194314E-2</v>
      </c>
      <c r="M23">
        <v>0.20958635914079299</v>
      </c>
      <c r="N23">
        <v>0.1513195662255547</v>
      </c>
      <c r="O23">
        <v>0.12890369419657591</v>
      </c>
      <c r="P23">
        <v>0.160617245679676</v>
      </c>
      <c r="Q23">
        <v>-0.1198428935408886</v>
      </c>
      <c r="R23">
        <v>-8.2279353271721895E-2</v>
      </c>
      <c r="S23">
        <v>2.7770243047945491E-2</v>
      </c>
      <c r="T23">
        <v>0.27244417420651329</v>
      </c>
      <c r="U23">
        <v>0.21160506580303429</v>
      </c>
      <c r="V23">
        <v>9.5341338805668335E-2</v>
      </c>
      <c r="W23">
        <v>1</v>
      </c>
      <c r="X23">
        <v>0.46704011840137949</v>
      </c>
      <c r="Y23">
        <v>0.42034650887240849</v>
      </c>
      <c r="Z23">
        <v>0.1676466866176598</v>
      </c>
      <c r="AA23">
        <v>-0.17726547994898659</v>
      </c>
      <c r="AB23">
        <v>-7.6624403908118657E-2</v>
      </c>
      <c r="AC23">
        <v>-2.7844966231360849E-2</v>
      </c>
      <c r="AD23">
        <v>-0.17530602382868429</v>
      </c>
      <c r="AE23">
        <v>-0.12531020055669109</v>
      </c>
      <c r="AF23">
        <v>6.8452490285826076E-2</v>
      </c>
      <c r="AG23">
        <v>2.5966532167963428E-2</v>
      </c>
      <c r="AH23">
        <v>6.9512160863416427E-3</v>
      </c>
      <c r="AI23">
        <v>0.16980258658915789</v>
      </c>
      <c r="AJ23">
        <v>9.887827142607282E-2</v>
      </c>
      <c r="AK23">
        <v>0.26792248101206279</v>
      </c>
      <c r="AL23">
        <v>7.9413774082539884E-2</v>
      </c>
      <c r="AM23">
        <v>0.1089218936229695</v>
      </c>
      <c r="AN23">
        <v>5.9033666221571537E-2</v>
      </c>
      <c r="AO23">
        <v>0.1252358015671671</v>
      </c>
      <c r="AP23">
        <v>-0.16450805685271649</v>
      </c>
      <c r="AQ23">
        <v>6.5872868922575392E-2</v>
      </c>
      <c r="AR23">
        <v>-4.1226435350575963E-2</v>
      </c>
      <c r="AS23">
        <v>2.4392869633989039E-2</v>
      </c>
      <c r="AT23">
        <v>2.1589429583863149E-2</v>
      </c>
      <c r="AU23">
        <v>-0.14222791477714919</v>
      </c>
      <c r="AV23">
        <v>-1.51815692110191E-2</v>
      </c>
      <c r="AW23">
        <v>-0.3703400477753751</v>
      </c>
    </row>
    <row r="24" spans="1:49" x14ac:dyDescent="0.35">
      <c r="A24" s="1" t="s">
        <v>22</v>
      </c>
      <c r="B24">
        <v>0.12548989038420039</v>
      </c>
      <c r="C24">
        <v>-9.0352767397282041E-2</v>
      </c>
      <c r="D24">
        <v>-0.1733004352582691</v>
      </c>
      <c r="E24">
        <v>-6.0118679811205902E-2</v>
      </c>
      <c r="F24">
        <v>0.1185619797394228</v>
      </c>
      <c r="G24">
        <v>0.27001391166108962</v>
      </c>
      <c r="H24">
        <v>0.1302009497800605</v>
      </c>
      <c r="I24">
        <v>0.15475402744569439</v>
      </c>
      <c r="J24">
        <v>0.20807851020417081</v>
      </c>
      <c r="K24">
        <v>9.3849787754012523E-2</v>
      </c>
      <c r="L24">
        <v>0.22873335717834001</v>
      </c>
      <c r="M24">
        <v>0.33097169358732847</v>
      </c>
      <c r="N24">
        <v>0.20239037487649661</v>
      </c>
      <c r="O24">
        <v>0.14892297333408619</v>
      </c>
      <c r="P24">
        <v>0.26077000373336567</v>
      </c>
      <c r="Q24">
        <v>-0.1669975180164075</v>
      </c>
      <c r="R24">
        <v>2.9252605904867848E-2</v>
      </c>
      <c r="S24">
        <v>0.11829928455861161</v>
      </c>
      <c r="T24">
        <v>0.31197540886476938</v>
      </c>
      <c r="U24">
        <v>0.39763341055186802</v>
      </c>
      <c r="V24">
        <v>0.31721162300917211</v>
      </c>
      <c r="W24">
        <v>0.46704011840137949</v>
      </c>
      <c r="X24">
        <v>1</v>
      </c>
      <c r="Y24">
        <v>0.65895017432282332</v>
      </c>
      <c r="Z24">
        <v>8.4673430131946781E-2</v>
      </c>
      <c r="AA24">
        <v>-0.1418378722831429</v>
      </c>
      <c r="AB24">
        <v>-0.153170567399526</v>
      </c>
      <c r="AC24">
        <v>-0.17016621678709409</v>
      </c>
      <c r="AD24">
        <v>0.14956223186172909</v>
      </c>
      <c r="AE24">
        <v>6.2425014424444862E-2</v>
      </c>
      <c r="AF24">
        <v>0.20063588352996661</v>
      </c>
      <c r="AG24">
        <v>1.5374754103242679E-2</v>
      </c>
      <c r="AH24">
        <v>3.3053312494116201E-2</v>
      </c>
      <c r="AI24">
        <v>4.9143285472786707E-2</v>
      </c>
      <c r="AJ24">
        <v>3.8429185768209383E-2</v>
      </c>
      <c r="AK24">
        <v>-3.7880727329441879E-2</v>
      </c>
      <c r="AL24">
        <v>0.20295441751733481</v>
      </c>
      <c r="AM24">
        <v>-6.4951775516946711E-2</v>
      </c>
      <c r="AN24">
        <v>-2.423343232815775E-2</v>
      </c>
      <c r="AO24">
        <v>0.25564563272983371</v>
      </c>
      <c r="AP24">
        <v>0.14522031752018541</v>
      </c>
      <c r="AQ24">
        <v>-0.1049324448713906</v>
      </c>
      <c r="AR24">
        <v>-5.5736281213202267E-2</v>
      </c>
      <c r="AS24">
        <v>0.13026188141136691</v>
      </c>
      <c r="AT24">
        <v>0.25756843212910557</v>
      </c>
      <c r="AU24">
        <v>-5.941126437717139E-2</v>
      </c>
      <c r="AV24">
        <v>-0.1437909129563498</v>
      </c>
      <c r="AW24">
        <v>-0.34439276303921501</v>
      </c>
    </row>
    <row r="25" spans="1:49" x14ac:dyDescent="0.35">
      <c r="A25" s="1" t="s">
        <v>23</v>
      </c>
      <c r="B25">
        <v>8.1656614311371556E-2</v>
      </c>
      <c r="C25">
        <v>-4.4980206146192248E-2</v>
      </c>
      <c r="D25">
        <v>-1.9950420996077869E-2</v>
      </c>
      <c r="E25">
        <v>-5.1827859426887453E-2</v>
      </c>
      <c r="F25">
        <v>3.7944387145613642E-2</v>
      </c>
      <c r="G25">
        <v>0.1190119254035083</v>
      </c>
      <c r="H25">
        <v>-0.111218422616583</v>
      </c>
      <c r="I25">
        <v>2.3588196711004541E-3</v>
      </c>
      <c r="J25">
        <v>0.19605178601157869</v>
      </c>
      <c r="K25">
        <v>8.334653651157875E-2</v>
      </c>
      <c r="L25">
        <v>0.14787877852732709</v>
      </c>
      <c r="M25">
        <v>0.2412887517617964</v>
      </c>
      <c r="N25">
        <v>8.3616757440794054E-2</v>
      </c>
      <c r="O25">
        <v>0.18549181192266101</v>
      </c>
      <c r="P25">
        <v>0.1226842716932624</v>
      </c>
      <c r="Q25">
        <v>-3.6947197338231298E-2</v>
      </c>
      <c r="R25">
        <v>-3.9604408989112022E-2</v>
      </c>
      <c r="S25">
        <v>0.13261445696498739</v>
      </c>
      <c r="T25">
        <v>0.2557164972032237</v>
      </c>
      <c r="U25">
        <v>0.186231954207913</v>
      </c>
      <c r="V25">
        <v>0.24718418796262701</v>
      </c>
      <c r="W25">
        <v>0.42034650887240849</v>
      </c>
      <c r="X25">
        <v>0.65895017432282332</v>
      </c>
      <c r="Y25">
        <v>1</v>
      </c>
      <c r="Z25">
        <v>3.0335244882295231E-2</v>
      </c>
      <c r="AA25">
        <v>1.742269450746475E-2</v>
      </c>
      <c r="AB25">
        <v>6.755248666515741E-2</v>
      </c>
      <c r="AC25">
        <v>5.6273188216623617E-2</v>
      </c>
      <c r="AD25">
        <v>-4.8348542761435298E-2</v>
      </c>
      <c r="AE25">
        <v>-2.4504577240234589E-2</v>
      </c>
      <c r="AF25">
        <v>0.14099709692977591</v>
      </c>
      <c r="AG25">
        <v>6.8352824365123799E-2</v>
      </c>
      <c r="AH25">
        <v>-0.18231803194960719</v>
      </c>
      <c r="AI25">
        <v>8.8394752839212158E-3</v>
      </c>
      <c r="AJ25">
        <v>-4.6951934399643959E-3</v>
      </c>
      <c r="AK25">
        <v>-7.9780018316868914E-2</v>
      </c>
      <c r="AL25">
        <v>4.0644901427541319E-2</v>
      </c>
      <c r="AM25">
        <v>-0.24204668481983399</v>
      </c>
      <c r="AN25">
        <v>-0.20908376238190809</v>
      </c>
      <c r="AO25">
        <v>2.8844676184624551E-2</v>
      </c>
      <c r="AP25">
        <v>0.1022209246217706</v>
      </c>
      <c r="AQ25">
        <v>4.5922272990418282E-2</v>
      </c>
      <c r="AR25">
        <v>0.24878302229221891</v>
      </c>
      <c r="AS25">
        <v>0.22171772483920449</v>
      </c>
      <c r="AT25">
        <v>0.1186395637943477</v>
      </c>
      <c r="AU25">
        <v>-0.21464760446890591</v>
      </c>
      <c r="AV25">
        <v>-7.7162867261779691E-2</v>
      </c>
      <c r="AW25">
        <v>-0.1769605886671525</v>
      </c>
    </row>
    <row r="26" spans="1:49" x14ac:dyDescent="0.35">
      <c r="A26" s="1" t="s">
        <v>24</v>
      </c>
      <c r="B26">
        <v>0.37607941267361089</v>
      </c>
      <c r="C26">
        <v>-2.4077831642018838E-2</v>
      </c>
      <c r="D26">
        <v>-1.675241327680577E-2</v>
      </c>
      <c r="E26">
        <v>5.730822798025921E-2</v>
      </c>
      <c r="F26">
        <v>0.48695886571901231</v>
      </c>
      <c r="G26">
        <v>6.8514085035708272E-2</v>
      </c>
      <c r="H26">
        <v>0.2397720955272612</v>
      </c>
      <c r="I26">
        <v>-6.4915660719519E-2</v>
      </c>
      <c r="J26">
        <v>7.0543700799806153E-2</v>
      </c>
      <c r="K26">
        <v>-7.4209018547823941E-2</v>
      </c>
      <c r="L26">
        <v>0.1509032557960884</v>
      </c>
      <c r="M26">
        <v>4.4761255260002637E-2</v>
      </c>
      <c r="N26">
        <v>0.46341907007588751</v>
      </c>
      <c r="O26">
        <v>0.101942593816109</v>
      </c>
      <c r="P26">
        <v>0.18374046202403249</v>
      </c>
      <c r="Q26">
        <v>1.8918102661209159E-2</v>
      </c>
      <c r="R26">
        <v>0.20657268834521211</v>
      </c>
      <c r="S26">
        <v>0.2127691709798008</v>
      </c>
      <c r="T26">
        <v>0.1492450538166776</v>
      </c>
      <c r="U26">
        <v>6.0717037659585353E-2</v>
      </c>
      <c r="V26">
        <v>0.18087660943672271</v>
      </c>
      <c r="W26">
        <v>0.1676466866176598</v>
      </c>
      <c r="X26">
        <v>8.4673430131946781E-2</v>
      </c>
      <c r="Y26">
        <v>3.0335244882295231E-2</v>
      </c>
      <c r="Z26">
        <v>1</v>
      </c>
      <c r="AA26">
        <v>-0.2234031651454923</v>
      </c>
      <c r="AB26">
        <v>-3.3966666523727027E-2</v>
      </c>
      <c r="AC26">
        <v>7.3683732730285181E-2</v>
      </c>
      <c r="AD26">
        <v>-0.12792708130858621</v>
      </c>
      <c r="AE26">
        <v>-0.1791193472853754</v>
      </c>
      <c r="AF26">
        <v>-6.2096881633883223E-2</v>
      </c>
      <c r="AG26">
        <v>-0.3030521753221963</v>
      </c>
      <c r="AH26">
        <v>2.526093117425899E-2</v>
      </c>
      <c r="AI26">
        <v>0.1177758253648209</v>
      </c>
      <c r="AJ26">
        <v>3.3580723775994067E-2</v>
      </c>
      <c r="AK26">
        <v>1.2460049347195089E-2</v>
      </c>
      <c r="AL26">
        <v>5.3087275040041369E-2</v>
      </c>
      <c r="AM26">
        <v>-0.1103427033902943</v>
      </c>
      <c r="AN26">
        <v>4.0705596841981252E-2</v>
      </c>
      <c r="AO26">
        <v>-0.1882335280501862</v>
      </c>
      <c r="AP26">
        <v>-0.13578378746521791</v>
      </c>
      <c r="AQ26">
        <v>0.24689959731797989</v>
      </c>
      <c r="AR26">
        <v>0.1344381373816238</v>
      </c>
      <c r="AS26">
        <v>7.7326161223090759E-2</v>
      </c>
      <c r="AT26">
        <v>4.1342010359047679E-2</v>
      </c>
      <c r="AU26">
        <v>-0.16581342148818071</v>
      </c>
      <c r="AV26">
        <v>-0.2384786328351978</v>
      </c>
      <c r="AW26">
        <v>-0.1242922276420151</v>
      </c>
    </row>
    <row r="27" spans="1:49" x14ac:dyDescent="0.35">
      <c r="A27" s="1" t="s">
        <v>25</v>
      </c>
      <c r="B27">
        <v>-0.1218307412401798</v>
      </c>
      <c r="C27">
        <v>-5.8671404265849977E-2</v>
      </c>
      <c r="D27">
        <v>-3.8963080535224917E-2</v>
      </c>
      <c r="E27">
        <v>-3.7525503888146149E-2</v>
      </c>
      <c r="F27">
        <v>-0.18317102105447569</v>
      </c>
      <c r="G27">
        <v>9.9511144988683825E-2</v>
      </c>
      <c r="H27">
        <v>-2.135282410688891E-2</v>
      </c>
      <c r="I27">
        <v>7.0526906816863133E-2</v>
      </c>
      <c r="J27">
        <v>0.16284792586257801</v>
      </c>
      <c r="K27">
        <v>6.4316922283093561E-2</v>
      </c>
      <c r="L27">
        <v>3.3458581627284122E-2</v>
      </c>
      <c r="M27">
        <v>6.0378681900549371E-3</v>
      </c>
      <c r="N27">
        <v>-1.3444362785695069E-2</v>
      </c>
      <c r="O27">
        <v>0.15695596645400081</v>
      </c>
      <c r="P27">
        <v>-4.4094645801095837E-2</v>
      </c>
      <c r="Q27">
        <v>-8.3949653737823496E-2</v>
      </c>
      <c r="R27">
        <v>0.1426487268612861</v>
      </c>
      <c r="S27">
        <v>-0.13580510705204379</v>
      </c>
      <c r="T27">
        <v>-0.14025254057431849</v>
      </c>
      <c r="U27">
        <v>-0.34898121347674321</v>
      </c>
      <c r="V27">
        <v>0.1419343577942746</v>
      </c>
      <c r="W27">
        <v>-0.17726547994898659</v>
      </c>
      <c r="X27">
        <v>-0.1418378722831429</v>
      </c>
      <c r="Y27">
        <v>1.742269450746475E-2</v>
      </c>
      <c r="Z27">
        <v>-0.2234031651454923</v>
      </c>
      <c r="AA27">
        <v>1</v>
      </c>
      <c r="AB27">
        <v>0.76335602642840505</v>
      </c>
      <c r="AC27">
        <v>0.30584252933426909</v>
      </c>
      <c r="AD27">
        <v>0.1672868040643235</v>
      </c>
      <c r="AE27">
        <v>0.19023104904273941</v>
      </c>
      <c r="AF27">
        <v>-9.6038638824623143E-2</v>
      </c>
      <c r="AG27">
        <v>0.16217892089248909</v>
      </c>
      <c r="AH27">
        <v>2.8382820654140169E-2</v>
      </c>
      <c r="AI27">
        <v>-7.2979880758407237E-2</v>
      </c>
      <c r="AJ27">
        <v>-7.7508265847301458E-2</v>
      </c>
      <c r="AK27">
        <v>0.1071511933387163</v>
      </c>
      <c r="AL27">
        <v>-3.1252772752448511E-2</v>
      </c>
      <c r="AM27">
        <v>-5.7519662761289572E-2</v>
      </c>
      <c r="AN27">
        <v>-9.4543618400694737E-2</v>
      </c>
      <c r="AO27">
        <v>-1.273797528815668E-4</v>
      </c>
      <c r="AP27">
        <v>4.0883472552538961E-3</v>
      </c>
      <c r="AQ27">
        <v>-8.3188323020822574E-2</v>
      </c>
      <c r="AR27">
        <v>4.0639990066577147E-2</v>
      </c>
      <c r="AS27">
        <v>0.1200350322397896</v>
      </c>
      <c r="AT27">
        <v>0.1507125957743585</v>
      </c>
      <c r="AU27">
        <v>-2.4397263737102281E-2</v>
      </c>
      <c r="AV27">
        <v>5.2732592475213828E-2</v>
      </c>
      <c r="AW27">
        <v>0.21528439582450229</v>
      </c>
    </row>
    <row r="28" spans="1:49" x14ac:dyDescent="0.35">
      <c r="A28" s="1" t="s">
        <v>26</v>
      </c>
      <c r="B28">
        <v>-0.1179905686994895</v>
      </c>
      <c r="C28">
        <v>-0.14204365299693861</v>
      </c>
      <c r="D28">
        <v>-3.2160369425958048E-2</v>
      </c>
      <c r="E28">
        <v>5.9771364615620451E-2</v>
      </c>
      <c r="F28">
        <v>-0.21003474867570129</v>
      </c>
      <c r="G28">
        <v>0.17241434839392941</v>
      </c>
      <c r="H28">
        <v>4.6683381186859328E-3</v>
      </c>
      <c r="I28">
        <v>-3.8782769396311083E-2</v>
      </c>
      <c r="J28">
        <v>2.98244952460592E-2</v>
      </c>
      <c r="K28">
        <v>8.7033918684627856E-2</v>
      </c>
      <c r="L28">
        <v>1.9949891552662601E-2</v>
      </c>
      <c r="M28">
        <v>5.3852932971197032E-2</v>
      </c>
      <c r="N28">
        <v>3.670813959304494E-2</v>
      </c>
      <c r="O28">
        <v>0.15543143168803461</v>
      </c>
      <c r="P28">
        <v>-5.2255037098821892E-2</v>
      </c>
      <c r="Q28">
        <v>-6.300916247870561E-2</v>
      </c>
      <c r="R28">
        <v>0.1075966955337094</v>
      </c>
      <c r="S28">
        <v>2.625614176997835E-5</v>
      </c>
      <c r="T28">
        <v>-3.8493459959996769E-3</v>
      </c>
      <c r="U28">
        <v>-0.28651370188392777</v>
      </c>
      <c r="V28">
        <v>9.2548527419133178E-2</v>
      </c>
      <c r="W28">
        <v>-7.6624403908118657E-2</v>
      </c>
      <c r="X28">
        <v>-0.153170567399526</v>
      </c>
      <c r="Y28">
        <v>6.755248666515741E-2</v>
      </c>
      <c r="Z28">
        <v>-3.3966666523727027E-2</v>
      </c>
      <c r="AA28">
        <v>0.76335602642840505</v>
      </c>
      <c r="AB28">
        <v>1</v>
      </c>
      <c r="AC28">
        <v>0.59116472166122225</v>
      </c>
      <c r="AD28">
        <v>0.2330676597081083</v>
      </c>
      <c r="AE28">
        <v>0.18347206477666239</v>
      </c>
      <c r="AF28">
        <v>-0.20610628337947789</v>
      </c>
      <c r="AG28">
        <v>-1.488507312417965E-2</v>
      </c>
      <c r="AH28">
        <v>0.1425506481760839</v>
      </c>
      <c r="AI28">
        <v>9.880640243926643E-2</v>
      </c>
      <c r="AJ28">
        <v>3.8806750012874668E-2</v>
      </c>
      <c r="AK28">
        <v>0.23649349507498821</v>
      </c>
      <c r="AL28">
        <v>7.8837477518162877E-2</v>
      </c>
      <c r="AM28">
        <v>-0.17587467121531361</v>
      </c>
      <c r="AN28">
        <v>-0.15382468901623569</v>
      </c>
      <c r="AO28">
        <v>-0.18904798634015649</v>
      </c>
      <c r="AP28">
        <v>-2.777048903964497E-2</v>
      </c>
      <c r="AQ28">
        <v>2.045253059453379E-2</v>
      </c>
      <c r="AR28">
        <v>0.13623571918968261</v>
      </c>
      <c r="AS28">
        <v>0.1216540580666354</v>
      </c>
      <c r="AT28">
        <v>0.1477721454241066</v>
      </c>
      <c r="AU28">
        <v>1.7912404797403261E-2</v>
      </c>
      <c r="AV28">
        <v>0.1230896592482348</v>
      </c>
      <c r="AW28">
        <v>0.1826712517794018</v>
      </c>
    </row>
    <row r="29" spans="1:49" x14ac:dyDescent="0.35">
      <c r="A29" s="1" t="s">
        <v>27</v>
      </c>
      <c r="B29">
        <v>1.3168284411543871E-2</v>
      </c>
      <c r="C29">
        <v>-5.5690640824946597E-2</v>
      </c>
      <c r="D29">
        <v>5.1591155251922267E-2</v>
      </c>
      <c r="E29">
        <v>0.1055695386510514</v>
      </c>
      <c r="F29">
        <v>-0.12874830245885749</v>
      </c>
      <c r="G29">
        <v>0.18501757164699331</v>
      </c>
      <c r="H29">
        <v>2.2933398951706992E-2</v>
      </c>
      <c r="I29">
        <v>-9.0852672647150079E-2</v>
      </c>
      <c r="J29">
        <v>9.7838945613257067E-2</v>
      </c>
      <c r="K29">
        <v>-0.19395156615198481</v>
      </c>
      <c r="L29">
        <v>-0.21739372568356771</v>
      </c>
      <c r="M29">
        <v>-0.22937985813109721</v>
      </c>
      <c r="N29">
        <v>7.1713899759583317E-3</v>
      </c>
      <c r="O29">
        <v>3.2885218256170357E-2</v>
      </c>
      <c r="P29">
        <v>-0.1271966842975979</v>
      </c>
      <c r="Q29">
        <v>-9.3241700805996544E-2</v>
      </c>
      <c r="R29">
        <v>0.13496752578739379</v>
      </c>
      <c r="S29">
        <v>0.4050470780673564</v>
      </c>
      <c r="T29">
        <v>0.23994444904843271</v>
      </c>
      <c r="U29">
        <v>-4.809726521429717E-2</v>
      </c>
      <c r="V29">
        <v>7.6488734795669644E-2</v>
      </c>
      <c r="W29">
        <v>-2.7844966231360849E-2</v>
      </c>
      <c r="X29">
        <v>-0.17016621678709409</v>
      </c>
      <c r="Y29">
        <v>5.6273188216623617E-2</v>
      </c>
      <c r="Z29">
        <v>7.3683732730285181E-2</v>
      </c>
      <c r="AA29">
        <v>0.30584252933426909</v>
      </c>
      <c r="AB29">
        <v>0.59116472166122225</v>
      </c>
      <c r="AC29">
        <v>1</v>
      </c>
      <c r="AD29">
        <v>0.15088295033794469</v>
      </c>
      <c r="AE29">
        <v>-9.390159898467168E-2</v>
      </c>
      <c r="AF29">
        <v>-0.1337289274817674</v>
      </c>
      <c r="AG29">
        <v>9.5944434871228293E-2</v>
      </c>
      <c r="AH29">
        <v>0.17846768965145379</v>
      </c>
      <c r="AI29">
        <v>0.1762095094166366</v>
      </c>
      <c r="AJ29">
        <v>0.15046906941038299</v>
      </c>
      <c r="AK29">
        <v>0.28940214762103422</v>
      </c>
      <c r="AL29">
        <v>0.12937223812520779</v>
      </c>
      <c r="AM29">
        <v>-0.23038882084200391</v>
      </c>
      <c r="AN29">
        <v>-0.31617765680715182</v>
      </c>
      <c r="AO29">
        <v>-0.30273900678924021</v>
      </c>
      <c r="AP29">
        <v>0.15842539128859531</v>
      </c>
      <c r="AQ29">
        <v>0.142254780710595</v>
      </c>
      <c r="AR29">
        <v>0.24555672174203899</v>
      </c>
      <c r="AS29">
        <v>0.15766384146051429</v>
      </c>
      <c r="AT29">
        <v>0.1164168836056729</v>
      </c>
      <c r="AU29">
        <v>-0.1363835491759921</v>
      </c>
      <c r="AV29">
        <v>0.19686323474070719</v>
      </c>
      <c r="AW29">
        <v>2.9904862108216312E-2</v>
      </c>
    </row>
    <row r="30" spans="1:49" x14ac:dyDescent="0.35">
      <c r="A30" s="1" t="s">
        <v>28</v>
      </c>
      <c r="B30">
        <v>4.5678332164778852E-2</v>
      </c>
      <c r="C30">
        <v>3.218941250874386E-2</v>
      </c>
      <c r="D30">
        <v>-4.3063477187627271E-2</v>
      </c>
      <c r="E30">
        <v>-0.1372808387219305</v>
      </c>
      <c r="F30">
        <v>-0.18227270831509601</v>
      </c>
      <c r="G30">
        <v>0.19425269138962439</v>
      </c>
      <c r="H30">
        <v>0.20829569391383559</v>
      </c>
      <c r="I30">
        <v>8.0653505077836918E-2</v>
      </c>
      <c r="J30">
        <v>1.782691728302916E-2</v>
      </c>
      <c r="K30">
        <v>0.33067066352606711</v>
      </c>
      <c r="L30">
        <v>0.11060993290324669</v>
      </c>
      <c r="M30">
        <v>0.15187881400572439</v>
      </c>
      <c r="N30">
        <v>0.1290952038140514</v>
      </c>
      <c r="O30">
        <v>-2.5125230729132381E-2</v>
      </c>
      <c r="P30">
        <v>6.0337204303674868E-2</v>
      </c>
      <c r="Q30">
        <v>-0.10043096126729729</v>
      </c>
      <c r="R30">
        <v>4.9906201447229542E-2</v>
      </c>
      <c r="S30">
        <v>-0.1765709112994992</v>
      </c>
      <c r="T30">
        <v>-5.9904689144352707E-2</v>
      </c>
      <c r="U30">
        <v>0.1000811544663491</v>
      </c>
      <c r="V30">
        <v>0.33051074626665622</v>
      </c>
      <c r="W30">
        <v>-0.17530602382868429</v>
      </c>
      <c r="X30">
        <v>0.14956223186172909</v>
      </c>
      <c r="Y30">
        <v>-4.8348542761435298E-2</v>
      </c>
      <c r="Z30">
        <v>-0.12792708130858621</v>
      </c>
      <c r="AA30">
        <v>0.1672868040643235</v>
      </c>
      <c r="AB30">
        <v>0.2330676597081083</v>
      </c>
      <c r="AC30">
        <v>0.15088295033794469</v>
      </c>
      <c r="AD30">
        <v>1</v>
      </c>
      <c r="AE30">
        <v>0.31485638776281011</v>
      </c>
      <c r="AF30">
        <v>0.25671969621852969</v>
      </c>
      <c r="AG30">
        <v>0.3195440480745515</v>
      </c>
      <c r="AH30">
        <v>0.51497460215252289</v>
      </c>
      <c r="AI30">
        <v>7.8847301506249121E-2</v>
      </c>
      <c r="AJ30">
        <v>2.9163563805684901E-2</v>
      </c>
      <c r="AK30">
        <v>-5.5875557397808633E-2</v>
      </c>
      <c r="AL30">
        <v>0.48090364173846251</v>
      </c>
      <c r="AM30">
        <v>4.5518504310901507E-2</v>
      </c>
      <c r="AN30">
        <v>2.4392816023020771E-2</v>
      </c>
      <c r="AO30">
        <v>-0.1332121257776013</v>
      </c>
      <c r="AP30">
        <v>8.958182309483112E-2</v>
      </c>
      <c r="AQ30">
        <v>-0.19550780304361831</v>
      </c>
      <c r="AR30">
        <v>-6.4312003106020033E-2</v>
      </c>
      <c r="AS30">
        <v>9.0141903956588998E-2</v>
      </c>
      <c r="AT30">
        <v>0.49422084200122629</v>
      </c>
      <c r="AU30">
        <v>7.3576026361457769E-2</v>
      </c>
      <c r="AV30">
        <v>0.19047437904528691</v>
      </c>
      <c r="AW30">
        <v>7.6642104246235535E-2</v>
      </c>
    </row>
    <row r="31" spans="1:49" x14ac:dyDescent="0.35">
      <c r="A31" s="1" t="s">
        <v>29</v>
      </c>
      <c r="B31">
        <v>-0.12924086365738249</v>
      </c>
      <c r="C31">
        <v>8.7829364888915809E-2</v>
      </c>
      <c r="D31">
        <v>7.1502400010230033E-2</v>
      </c>
      <c r="E31">
        <v>-5.3014943638945052E-2</v>
      </c>
      <c r="F31">
        <v>-0.27005663199802321</v>
      </c>
      <c r="G31">
        <v>0.2119061275756145</v>
      </c>
      <c r="H31">
        <v>1.02502898712389E-2</v>
      </c>
      <c r="I31">
        <v>-0.1027965303776027</v>
      </c>
      <c r="J31">
        <v>-8.263199080476584E-2</v>
      </c>
      <c r="K31">
        <v>0.35553696679325691</v>
      </c>
      <c r="L31">
        <v>0.156579389660401</v>
      </c>
      <c r="M31">
        <v>0.151433039682244</v>
      </c>
      <c r="N31">
        <v>-5.3858545783514337E-2</v>
      </c>
      <c r="O31">
        <v>0.1877988665500076</v>
      </c>
      <c r="P31">
        <v>0.12067393418345571</v>
      </c>
      <c r="Q31">
        <v>-1.7807855948594339E-2</v>
      </c>
      <c r="R31">
        <v>-0.15042945767851509</v>
      </c>
      <c r="S31">
        <v>-0.23841829255827651</v>
      </c>
      <c r="T31">
        <v>-0.29868029602983293</v>
      </c>
      <c r="U31">
        <v>-0.12391621316313831</v>
      </c>
      <c r="V31">
        <v>-3.4973734342425483E-2</v>
      </c>
      <c r="W31">
        <v>-0.12531020055669109</v>
      </c>
      <c r="X31">
        <v>6.2425014424444862E-2</v>
      </c>
      <c r="Y31">
        <v>-2.4504577240234589E-2</v>
      </c>
      <c r="Z31">
        <v>-0.1791193472853754</v>
      </c>
      <c r="AA31">
        <v>0.19023104904273941</v>
      </c>
      <c r="AB31">
        <v>0.18347206477666239</v>
      </c>
      <c r="AC31">
        <v>-9.390159898467168E-2</v>
      </c>
      <c r="AD31">
        <v>0.31485638776281011</v>
      </c>
      <c r="AE31">
        <v>1</v>
      </c>
      <c r="AF31">
        <v>0.45067945400674159</v>
      </c>
      <c r="AG31">
        <v>0.2574576770487409</v>
      </c>
      <c r="AH31">
        <v>0.22938780919513441</v>
      </c>
      <c r="AI31">
        <v>8.2200522866262268E-2</v>
      </c>
      <c r="AJ31">
        <v>0.1508056762427667</v>
      </c>
      <c r="AK31">
        <v>0.12719310424923791</v>
      </c>
      <c r="AL31">
        <v>0.1396478741369917</v>
      </c>
      <c r="AM31">
        <v>-3.4841063250478727E-2</v>
      </c>
      <c r="AN31">
        <v>5.3954966994793151E-2</v>
      </c>
      <c r="AO31">
        <v>-3.9439702521387281E-2</v>
      </c>
      <c r="AP31">
        <v>7.0580102546679416E-2</v>
      </c>
      <c r="AQ31">
        <v>-0.14380065089196309</v>
      </c>
      <c r="AR31">
        <v>-0.12544743570460681</v>
      </c>
      <c r="AS31">
        <v>-9.0678930913933309E-2</v>
      </c>
      <c r="AT31">
        <v>0.1456708631907325</v>
      </c>
      <c r="AU31">
        <v>0.12537230156170781</v>
      </c>
      <c r="AV31">
        <v>-0.1068627245829428</v>
      </c>
      <c r="AW31">
        <v>0.11341867796714129</v>
      </c>
    </row>
    <row r="32" spans="1:49" x14ac:dyDescent="0.35">
      <c r="A32" s="1" t="s">
        <v>30</v>
      </c>
      <c r="B32">
        <v>-8.9974528857802161E-2</v>
      </c>
      <c r="C32">
        <v>0.33958344704132482</v>
      </c>
      <c r="D32">
        <v>0.21419692966392961</v>
      </c>
      <c r="E32">
        <v>2.0428533934267551E-2</v>
      </c>
      <c r="F32">
        <v>-0.1624487152495796</v>
      </c>
      <c r="G32">
        <v>0.1048944305400925</v>
      </c>
      <c r="H32">
        <v>4.1348410091148043E-2</v>
      </c>
      <c r="I32">
        <v>-8.5793297325736373E-2</v>
      </c>
      <c r="J32">
        <v>7.4913398196087486E-2</v>
      </c>
      <c r="K32">
        <v>0.22271352339285161</v>
      </c>
      <c r="L32">
        <v>5.8349630993908677E-2</v>
      </c>
      <c r="M32">
        <v>1.89154814816253E-2</v>
      </c>
      <c r="N32">
        <v>-0.1527189713947644</v>
      </c>
      <c r="O32">
        <v>0.24996151580496881</v>
      </c>
      <c r="P32">
        <v>0.2479990610216686</v>
      </c>
      <c r="Q32">
        <v>-0.21354186999969729</v>
      </c>
      <c r="R32">
        <v>-0.1931820696313038</v>
      </c>
      <c r="S32">
        <v>-0.26875378066090821</v>
      </c>
      <c r="T32">
        <v>-0.18038930984650339</v>
      </c>
      <c r="U32">
        <v>6.6558853039448015E-2</v>
      </c>
      <c r="V32">
        <v>-5.8595098317729327E-2</v>
      </c>
      <c r="W32">
        <v>6.8452490285826076E-2</v>
      </c>
      <c r="X32">
        <v>0.20063588352996661</v>
      </c>
      <c r="Y32">
        <v>0.14099709692977591</v>
      </c>
      <c r="Z32">
        <v>-6.2096881633883223E-2</v>
      </c>
      <c r="AA32">
        <v>-9.6038638824623143E-2</v>
      </c>
      <c r="AB32">
        <v>-0.20610628337947789</v>
      </c>
      <c r="AC32">
        <v>-0.1337289274817674</v>
      </c>
      <c r="AD32">
        <v>0.25671969621852969</v>
      </c>
      <c r="AE32">
        <v>0.45067945400674159</v>
      </c>
      <c r="AF32">
        <v>1</v>
      </c>
      <c r="AG32">
        <v>0.6911556759488775</v>
      </c>
      <c r="AH32">
        <v>-3.7901407985119623E-2</v>
      </c>
      <c r="AI32">
        <v>-4.3157285898791288E-2</v>
      </c>
      <c r="AJ32">
        <v>0.17411265160354589</v>
      </c>
      <c r="AK32">
        <v>0.15168709297540589</v>
      </c>
      <c r="AL32">
        <v>-3.5379608460503642E-2</v>
      </c>
      <c r="AM32">
        <v>0.13533950556149871</v>
      </c>
      <c r="AN32">
        <v>5.1410647922140743E-2</v>
      </c>
      <c r="AO32">
        <v>-6.6344362588031253E-2</v>
      </c>
      <c r="AP32">
        <v>-4.9127729426754113E-2</v>
      </c>
      <c r="AQ32">
        <v>6.3926503138428421E-3</v>
      </c>
      <c r="AR32">
        <v>6.5650298186280334E-3</v>
      </c>
      <c r="AS32">
        <v>7.4271228907110201E-2</v>
      </c>
      <c r="AT32">
        <v>-3.1020242340648929E-2</v>
      </c>
      <c r="AU32">
        <v>-3.7012692310272662E-2</v>
      </c>
      <c r="AV32">
        <v>2.9480394791596719E-2</v>
      </c>
      <c r="AW32">
        <v>0.1269709757066676</v>
      </c>
    </row>
    <row r="33" spans="1:49" x14ac:dyDescent="0.35">
      <c r="A33" s="1" t="s">
        <v>31</v>
      </c>
      <c r="B33">
        <v>-1.0440915495428291E-2</v>
      </c>
      <c r="C33">
        <v>0.11068489558766401</v>
      </c>
      <c r="D33">
        <v>7.1599075280953745E-2</v>
      </c>
      <c r="E33">
        <v>-9.6784538615468221E-2</v>
      </c>
      <c r="F33">
        <v>-0.1882964968851715</v>
      </c>
      <c r="G33">
        <v>2.7135338923267201E-2</v>
      </c>
      <c r="H33">
        <v>-0.1137112634208297</v>
      </c>
      <c r="I33">
        <v>-8.2709649692871881E-2</v>
      </c>
      <c r="J33">
        <v>0.14413211611009771</v>
      </c>
      <c r="K33">
        <v>0.16979462354216429</v>
      </c>
      <c r="L33">
        <v>3.0187861930306491E-2</v>
      </c>
      <c r="M33">
        <v>-5.9093882028731018E-2</v>
      </c>
      <c r="N33">
        <v>-0.13673413560358319</v>
      </c>
      <c r="O33">
        <v>8.0204339221602444E-2</v>
      </c>
      <c r="P33">
        <v>5.6609407621714618E-2</v>
      </c>
      <c r="Q33">
        <v>-4.5222621377834449E-2</v>
      </c>
      <c r="R33">
        <v>-6.2645594023526097E-2</v>
      </c>
      <c r="S33">
        <v>-0.2064283186648819</v>
      </c>
      <c r="T33">
        <v>-8.8054752688184759E-2</v>
      </c>
      <c r="U33">
        <v>-3.0304132805414039E-2</v>
      </c>
      <c r="V33">
        <v>-0.15089678685680211</v>
      </c>
      <c r="W33">
        <v>2.5966532167963428E-2</v>
      </c>
      <c r="X33">
        <v>1.5374754103242679E-2</v>
      </c>
      <c r="Y33">
        <v>6.8352824365123799E-2</v>
      </c>
      <c r="Z33">
        <v>-0.3030521753221963</v>
      </c>
      <c r="AA33">
        <v>0.16217892089248909</v>
      </c>
      <c r="AB33">
        <v>-1.488507312417965E-2</v>
      </c>
      <c r="AC33">
        <v>9.5944434871228293E-2</v>
      </c>
      <c r="AD33">
        <v>0.3195440480745515</v>
      </c>
      <c r="AE33">
        <v>0.2574576770487409</v>
      </c>
      <c r="AF33">
        <v>0.6911556759488775</v>
      </c>
      <c r="AG33">
        <v>1</v>
      </c>
      <c r="AH33">
        <v>-3.4354545476969499E-2</v>
      </c>
      <c r="AI33">
        <v>0.13557359714447381</v>
      </c>
      <c r="AJ33">
        <v>0.13869438043315371</v>
      </c>
      <c r="AK33">
        <v>0.2907181700347739</v>
      </c>
      <c r="AL33">
        <v>-6.912135081984401E-2</v>
      </c>
      <c r="AM33">
        <v>0.21526277919484829</v>
      </c>
      <c r="AN33">
        <v>-5.932539425257987E-2</v>
      </c>
      <c r="AO33">
        <v>-5.0828281469286349E-2</v>
      </c>
      <c r="AP33">
        <v>-0.1010450904341843</v>
      </c>
      <c r="AQ33">
        <v>-0.1568862625891411</v>
      </c>
      <c r="AR33">
        <v>-6.9471076843412874E-2</v>
      </c>
      <c r="AS33">
        <v>5.6231722303905107E-2</v>
      </c>
      <c r="AT33">
        <v>5.7835464618429443E-2</v>
      </c>
      <c r="AU33">
        <v>-0.10867995798747999</v>
      </c>
      <c r="AV33">
        <v>0.1208366729765895</v>
      </c>
      <c r="AW33">
        <v>0.1128343188918178</v>
      </c>
    </row>
    <row r="34" spans="1:49" x14ac:dyDescent="0.35">
      <c r="A34" s="1" t="s">
        <v>32</v>
      </c>
      <c r="B34">
        <v>0.16024303640765769</v>
      </c>
      <c r="C34">
        <v>0.12009132284563601</v>
      </c>
      <c r="D34">
        <v>0.1082035965267988</v>
      </c>
      <c r="E34">
        <v>3.5873068836983622E-2</v>
      </c>
      <c r="F34">
        <v>0.17241343543157639</v>
      </c>
      <c r="G34">
        <v>0.21724781222560169</v>
      </c>
      <c r="H34">
        <v>0.27764168052988858</v>
      </c>
      <c r="I34">
        <v>-5.4174096078194373E-2</v>
      </c>
      <c r="J34">
        <v>-9.1351731041296763E-2</v>
      </c>
      <c r="K34">
        <v>6.020107719427116E-2</v>
      </c>
      <c r="L34">
        <v>4.3680266755893968E-2</v>
      </c>
      <c r="M34">
        <v>1.220547084296084E-2</v>
      </c>
      <c r="N34">
        <v>0.44460177294419267</v>
      </c>
      <c r="O34">
        <v>0.1238962176033538</v>
      </c>
      <c r="P34">
        <v>8.277293663306462E-2</v>
      </c>
      <c r="Q34">
        <v>6.1312009775792042E-2</v>
      </c>
      <c r="R34">
        <v>0.12660095743196059</v>
      </c>
      <c r="S34">
        <v>0.1224158720866322</v>
      </c>
      <c r="T34">
        <v>-3.7780274861695058E-2</v>
      </c>
      <c r="U34">
        <v>-6.4410169493263558E-2</v>
      </c>
      <c r="V34">
        <v>0.36806322536383268</v>
      </c>
      <c r="W34">
        <v>6.9512160863416427E-3</v>
      </c>
      <c r="X34">
        <v>3.3053312494116201E-2</v>
      </c>
      <c r="Y34">
        <v>-0.18231803194960719</v>
      </c>
      <c r="Z34">
        <v>2.526093117425899E-2</v>
      </c>
      <c r="AA34">
        <v>2.8382820654140169E-2</v>
      </c>
      <c r="AB34">
        <v>0.1425506481760839</v>
      </c>
      <c r="AC34">
        <v>0.17846768965145379</v>
      </c>
      <c r="AD34">
        <v>0.51497460215252289</v>
      </c>
      <c r="AE34">
        <v>0.22938780919513441</v>
      </c>
      <c r="AF34">
        <v>-3.7901407985119623E-2</v>
      </c>
      <c r="AG34">
        <v>-3.4354545476969499E-2</v>
      </c>
      <c r="AH34">
        <v>1</v>
      </c>
      <c r="AI34">
        <v>0.13597086515520829</v>
      </c>
      <c r="AJ34">
        <v>0.20134550771137291</v>
      </c>
      <c r="AK34">
        <v>2.8792519289156972E-2</v>
      </c>
      <c r="AL34">
        <v>0.77284947149633909</v>
      </c>
      <c r="AM34">
        <v>-6.2744629701548191E-2</v>
      </c>
      <c r="AN34">
        <v>0.2030356932180116</v>
      </c>
      <c r="AO34">
        <v>4.4748937001533269E-2</v>
      </c>
      <c r="AP34">
        <v>5.4205543314991583E-2</v>
      </c>
      <c r="AQ34">
        <v>-0.2462007301067913</v>
      </c>
      <c r="AR34">
        <v>-0.25101484007726682</v>
      </c>
      <c r="AS34">
        <v>-0.17341991837547879</v>
      </c>
      <c r="AT34">
        <v>0.70879691120877819</v>
      </c>
      <c r="AU34">
        <v>0.19573358992157941</v>
      </c>
      <c r="AV34">
        <v>7.02731797304227E-2</v>
      </c>
      <c r="AW34">
        <v>1.051330976452926E-2</v>
      </c>
    </row>
    <row r="35" spans="1:49" x14ac:dyDescent="0.35">
      <c r="A35" s="1" t="s">
        <v>33</v>
      </c>
      <c r="B35">
        <v>0.17115453097547109</v>
      </c>
      <c r="C35">
        <v>-5.6597381357171107E-2</v>
      </c>
      <c r="D35">
        <v>0.14347530881290191</v>
      </c>
      <c r="E35">
        <v>8.8465443699180982E-2</v>
      </c>
      <c r="F35">
        <v>8.004543967555304E-2</v>
      </c>
      <c r="G35">
        <v>0.17646467744430749</v>
      </c>
      <c r="H35">
        <v>-6.5815701451020003E-2</v>
      </c>
      <c r="I35">
        <v>-2.4996932191518821E-2</v>
      </c>
      <c r="J35">
        <v>-9.4230692580336117E-2</v>
      </c>
      <c r="K35">
        <v>1.9919911660653909E-2</v>
      </c>
      <c r="L35">
        <v>-5.1682020430453487E-2</v>
      </c>
      <c r="M35">
        <v>-9.822936443978264E-2</v>
      </c>
      <c r="N35">
        <v>0.14291410966461929</v>
      </c>
      <c r="O35">
        <v>6.2023960473945594E-3</v>
      </c>
      <c r="P35">
        <v>0.13155736634619181</v>
      </c>
      <c r="Q35">
        <v>0.23032368017403509</v>
      </c>
      <c r="R35">
        <v>-6.0409760153852653E-2</v>
      </c>
      <c r="S35">
        <v>0.21696271699512251</v>
      </c>
      <c r="T35">
        <v>-3.4423323128300251E-2</v>
      </c>
      <c r="U35">
        <v>-0.22407012919915481</v>
      </c>
      <c r="V35">
        <v>-3.5572864914625212E-2</v>
      </c>
      <c r="W35">
        <v>0.16980258658915789</v>
      </c>
      <c r="X35">
        <v>4.9143285472786707E-2</v>
      </c>
      <c r="Y35">
        <v>8.8394752839212158E-3</v>
      </c>
      <c r="Z35">
        <v>0.1177758253648209</v>
      </c>
      <c r="AA35">
        <v>-7.2979880758407237E-2</v>
      </c>
      <c r="AB35">
        <v>9.880640243926643E-2</v>
      </c>
      <c r="AC35">
        <v>0.1762095094166366</v>
      </c>
      <c r="AD35">
        <v>7.8847301506249121E-2</v>
      </c>
      <c r="AE35">
        <v>8.2200522866262268E-2</v>
      </c>
      <c r="AF35">
        <v>-4.3157285898791288E-2</v>
      </c>
      <c r="AG35">
        <v>0.13557359714447381</v>
      </c>
      <c r="AH35">
        <v>0.13597086515520829</v>
      </c>
      <c r="AI35">
        <v>1</v>
      </c>
      <c r="AJ35">
        <v>0.3238233264377498</v>
      </c>
      <c r="AK35">
        <v>0.25879342561883611</v>
      </c>
      <c r="AL35">
        <v>9.368245178207403E-2</v>
      </c>
      <c r="AM35">
        <v>-3.1993507300539271E-2</v>
      </c>
      <c r="AN35">
        <v>-0.1330691342448771</v>
      </c>
      <c r="AO35">
        <v>-5.2034776541488989E-3</v>
      </c>
      <c r="AP35">
        <v>2.1280253253537261E-3</v>
      </c>
      <c r="AQ35">
        <v>-7.0430112281516424E-2</v>
      </c>
      <c r="AR35">
        <v>-1.4742092455222089E-2</v>
      </c>
      <c r="AS35">
        <v>1.244160934787476E-2</v>
      </c>
      <c r="AT35">
        <v>0.1360466987649146</v>
      </c>
      <c r="AU35">
        <v>3.4126786117292057E-2</v>
      </c>
      <c r="AV35">
        <v>1.9968625960926641E-2</v>
      </c>
      <c r="AW35">
        <v>-3.125493504986622E-2</v>
      </c>
    </row>
    <row r="36" spans="1:49" x14ac:dyDescent="0.35">
      <c r="A36" s="1" t="s">
        <v>34</v>
      </c>
      <c r="B36">
        <v>0.1820981793080404</v>
      </c>
      <c r="C36">
        <v>-3.5838549127616692E-2</v>
      </c>
      <c r="D36">
        <v>-7.0197385663734124E-2</v>
      </c>
      <c r="E36">
        <v>-0.1154312040329897</v>
      </c>
      <c r="F36">
        <v>-1.238360509750536E-2</v>
      </c>
      <c r="G36">
        <v>3.6663847084456989E-2</v>
      </c>
      <c r="H36">
        <v>-0.1612694168168243</v>
      </c>
      <c r="I36">
        <v>-0.30605238516464728</v>
      </c>
      <c r="J36">
        <v>5.1890241111149177E-2</v>
      </c>
      <c r="K36">
        <v>-0.1138035919355584</v>
      </c>
      <c r="L36">
        <v>-6.9158685842612699E-2</v>
      </c>
      <c r="M36">
        <v>-0.12476592845905431</v>
      </c>
      <c r="N36">
        <v>1.123236772456135E-2</v>
      </c>
      <c r="O36">
        <v>0.15522915728914449</v>
      </c>
      <c r="P36">
        <v>8.2777223743151343E-2</v>
      </c>
      <c r="Q36">
        <v>0.23429887711403569</v>
      </c>
      <c r="R36">
        <v>0.14916234731231831</v>
      </c>
      <c r="S36">
        <v>-0.17729863049799871</v>
      </c>
      <c r="T36">
        <v>-0.28873995889081222</v>
      </c>
      <c r="U36">
        <v>-0.24733469060144289</v>
      </c>
      <c r="V36">
        <v>-3.2058672550265418E-3</v>
      </c>
      <c r="W36">
        <v>9.887827142607282E-2</v>
      </c>
      <c r="X36">
        <v>3.8429185768209383E-2</v>
      </c>
      <c r="Y36">
        <v>-4.6951934399643959E-3</v>
      </c>
      <c r="Z36">
        <v>3.3580723775994067E-2</v>
      </c>
      <c r="AA36">
        <v>-7.7508265847301458E-2</v>
      </c>
      <c r="AB36">
        <v>3.8806750012874668E-2</v>
      </c>
      <c r="AC36">
        <v>0.15046906941038299</v>
      </c>
      <c r="AD36">
        <v>2.9163563805684901E-2</v>
      </c>
      <c r="AE36">
        <v>0.1508056762427667</v>
      </c>
      <c r="AF36">
        <v>0.17411265160354589</v>
      </c>
      <c r="AG36">
        <v>0.13869438043315371</v>
      </c>
      <c r="AH36">
        <v>0.20134550771137291</v>
      </c>
      <c r="AI36">
        <v>0.3238233264377498</v>
      </c>
      <c r="AJ36">
        <v>1</v>
      </c>
      <c r="AK36">
        <v>0.41794957874206923</v>
      </c>
      <c r="AL36">
        <v>0.1360060644437662</v>
      </c>
      <c r="AM36">
        <v>-0.30653839223124851</v>
      </c>
      <c r="AN36">
        <v>-0.26218425200061818</v>
      </c>
      <c r="AO36">
        <v>-0.2111145182262785</v>
      </c>
      <c r="AP36">
        <v>3.072421276239078E-4</v>
      </c>
      <c r="AQ36">
        <v>0.13411919867547911</v>
      </c>
      <c r="AR36">
        <v>0.1028291251560446</v>
      </c>
      <c r="AS36">
        <v>-0.1147651476721155</v>
      </c>
      <c r="AT36">
        <v>0.1269274219108098</v>
      </c>
      <c r="AU36">
        <v>-0.15183590092998411</v>
      </c>
      <c r="AV36">
        <v>-4.6197169932529737E-2</v>
      </c>
      <c r="AW36">
        <v>0.1529562257074589</v>
      </c>
    </row>
    <row r="37" spans="1:49" x14ac:dyDescent="0.35">
      <c r="A37" s="1" t="s">
        <v>35</v>
      </c>
      <c r="B37">
        <v>8.7857486147634348E-2</v>
      </c>
      <c r="C37">
        <v>-0.18899407927849041</v>
      </c>
      <c r="D37">
        <v>-0.141387379279211</v>
      </c>
      <c r="E37">
        <v>3.4145353027855353E-2</v>
      </c>
      <c r="F37">
        <v>-3.825492136499109E-2</v>
      </c>
      <c r="G37">
        <v>0.19127779113298571</v>
      </c>
      <c r="H37">
        <v>2.792418751426187E-3</v>
      </c>
      <c r="I37">
        <v>-4.7714182427326328E-2</v>
      </c>
      <c r="J37">
        <v>0.1163135531545553</v>
      </c>
      <c r="K37">
        <v>-5.7051794442407967E-2</v>
      </c>
      <c r="L37">
        <v>2.1133883708247939E-2</v>
      </c>
      <c r="M37">
        <v>8.1165318028416547E-2</v>
      </c>
      <c r="N37">
        <v>-2.6064488178138438E-2</v>
      </c>
      <c r="O37">
        <v>9.851113595521592E-2</v>
      </c>
      <c r="P37">
        <v>-0.11116015357771809</v>
      </c>
      <c r="Q37">
        <v>6.7680603933414629E-2</v>
      </c>
      <c r="R37">
        <v>9.0926307271296691E-2</v>
      </c>
      <c r="S37">
        <v>-0.15073212868496999</v>
      </c>
      <c r="T37">
        <v>-4.0506952738867133E-2</v>
      </c>
      <c r="U37">
        <v>1.373626291317542E-2</v>
      </c>
      <c r="V37">
        <v>-0.13649603474868879</v>
      </c>
      <c r="W37">
        <v>0.26792248101206279</v>
      </c>
      <c r="X37">
        <v>-3.7880727329441879E-2</v>
      </c>
      <c r="Y37">
        <v>-7.9780018316868914E-2</v>
      </c>
      <c r="Z37">
        <v>1.2460049347195089E-2</v>
      </c>
      <c r="AA37">
        <v>0.1071511933387163</v>
      </c>
      <c r="AB37">
        <v>0.23649349507498821</v>
      </c>
      <c r="AC37">
        <v>0.28940214762103422</v>
      </c>
      <c r="AD37">
        <v>-5.5875557397808633E-2</v>
      </c>
      <c r="AE37">
        <v>0.12719310424923791</v>
      </c>
      <c r="AF37">
        <v>0.15168709297540589</v>
      </c>
      <c r="AG37">
        <v>0.2907181700347739</v>
      </c>
      <c r="AH37">
        <v>2.8792519289156972E-2</v>
      </c>
      <c r="AI37">
        <v>0.25879342561883611</v>
      </c>
      <c r="AJ37">
        <v>0.41794957874206923</v>
      </c>
      <c r="AK37">
        <v>1</v>
      </c>
      <c r="AL37">
        <v>-7.3699703735212937E-2</v>
      </c>
      <c r="AM37">
        <v>-3.2883406901137648E-2</v>
      </c>
      <c r="AN37">
        <v>-0.13002403443199689</v>
      </c>
      <c r="AO37">
        <v>-0.1053477068663292</v>
      </c>
      <c r="AP37">
        <v>-0.1908145245313517</v>
      </c>
      <c r="AQ37">
        <v>0.25296489014305579</v>
      </c>
      <c r="AR37">
        <v>0.18486257383065469</v>
      </c>
      <c r="AS37">
        <v>7.3038350874498531E-2</v>
      </c>
      <c r="AT37">
        <v>-0.22104823473877711</v>
      </c>
      <c r="AU37">
        <v>-1.865724863563633E-2</v>
      </c>
      <c r="AV37">
        <v>-0.10782575261210491</v>
      </c>
      <c r="AW37">
        <v>8.4057372016703172E-2</v>
      </c>
    </row>
    <row r="38" spans="1:49" x14ac:dyDescent="0.35">
      <c r="A38" s="1" t="s">
        <v>36</v>
      </c>
      <c r="B38">
        <v>0.28494654402714442</v>
      </c>
      <c r="C38">
        <v>-2.5334016437163039E-2</v>
      </c>
      <c r="D38">
        <v>-1.272253765499654E-2</v>
      </c>
      <c r="E38">
        <v>8.0942686648272963E-2</v>
      </c>
      <c r="F38">
        <v>0.31968374317463599</v>
      </c>
      <c r="G38">
        <v>0.12031928328434011</v>
      </c>
      <c r="H38">
        <v>0.1462586335046116</v>
      </c>
      <c r="I38">
        <v>-2.9297891156302901E-2</v>
      </c>
      <c r="J38">
        <v>-9.3016920115276472E-2</v>
      </c>
      <c r="K38">
        <v>5.2147701234236753E-2</v>
      </c>
      <c r="L38">
        <v>0.16421342273470799</v>
      </c>
      <c r="M38">
        <v>0.17517494290543051</v>
      </c>
      <c r="N38">
        <v>0.41738506381257789</v>
      </c>
      <c r="O38">
        <v>9.5499999617627597E-3</v>
      </c>
      <c r="P38">
        <v>-7.0801274985938439E-2</v>
      </c>
      <c r="Q38">
        <v>0.15034537997187039</v>
      </c>
      <c r="R38">
        <v>0.29133249738896277</v>
      </c>
      <c r="S38">
        <v>0.15062101589755361</v>
      </c>
      <c r="T38">
        <v>5.8630530699293477E-2</v>
      </c>
      <c r="U38">
        <v>-1.4784498364446969E-2</v>
      </c>
      <c r="V38">
        <v>0.52584710925696165</v>
      </c>
      <c r="W38">
        <v>7.9413774082539884E-2</v>
      </c>
      <c r="X38">
        <v>0.20295441751733481</v>
      </c>
      <c r="Y38">
        <v>4.0644901427541319E-2</v>
      </c>
      <c r="Z38">
        <v>5.3087275040041369E-2</v>
      </c>
      <c r="AA38">
        <v>-3.1252772752448511E-2</v>
      </c>
      <c r="AB38">
        <v>7.8837477518162877E-2</v>
      </c>
      <c r="AC38">
        <v>0.12937223812520779</v>
      </c>
      <c r="AD38">
        <v>0.48090364173846251</v>
      </c>
      <c r="AE38">
        <v>0.1396478741369917</v>
      </c>
      <c r="AF38">
        <v>-3.5379608460503642E-2</v>
      </c>
      <c r="AG38">
        <v>-6.912135081984401E-2</v>
      </c>
      <c r="AH38">
        <v>0.77284947149633909</v>
      </c>
      <c r="AI38">
        <v>9.368245178207403E-2</v>
      </c>
      <c r="AJ38">
        <v>0.1360060644437662</v>
      </c>
      <c r="AK38">
        <v>-7.3699703735212937E-2</v>
      </c>
      <c r="AL38">
        <v>1</v>
      </c>
      <c r="AM38">
        <v>-0.12585892282181529</v>
      </c>
      <c r="AN38">
        <v>1.550879801013607E-2</v>
      </c>
      <c r="AO38">
        <v>8.0197293951940016E-2</v>
      </c>
      <c r="AP38">
        <v>1.89318620684105E-2</v>
      </c>
      <c r="AQ38">
        <v>-0.128727517274807</v>
      </c>
      <c r="AR38">
        <v>-0.13704851513602559</v>
      </c>
      <c r="AS38">
        <v>-0.1845916379223097</v>
      </c>
      <c r="AT38">
        <v>0.69935618005596667</v>
      </c>
      <c r="AU38">
        <v>0.20505686034819831</v>
      </c>
      <c r="AV38">
        <v>0.19848087215338431</v>
      </c>
      <c r="AW38">
        <v>8.9423648611490335E-3</v>
      </c>
    </row>
    <row r="39" spans="1:49" x14ac:dyDescent="0.35">
      <c r="A39" s="1" t="s">
        <v>37</v>
      </c>
      <c r="B39">
        <v>-0.13115238075960689</v>
      </c>
      <c r="C39">
        <v>4.8966464162455616E-3</v>
      </c>
      <c r="D39">
        <v>-2.8078377072534289E-2</v>
      </c>
      <c r="E39">
        <v>8.3980452564068553E-2</v>
      </c>
      <c r="F39">
        <v>-0.1082585816419746</v>
      </c>
      <c r="G39">
        <v>0.1181083607338717</v>
      </c>
      <c r="H39">
        <v>0.22069008432493589</v>
      </c>
      <c r="I39">
        <v>0.21885599261820959</v>
      </c>
      <c r="J39">
        <v>4.6666194534159128E-2</v>
      </c>
      <c r="K39">
        <v>3.956576252083286E-2</v>
      </c>
      <c r="L39">
        <v>-6.5331771907818836E-3</v>
      </c>
      <c r="M39">
        <v>-4.8924188147592897E-2</v>
      </c>
      <c r="N39">
        <v>-8.3432286078783169E-2</v>
      </c>
      <c r="O39">
        <v>-7.8700100314702065E-2</v>
      </c>
      <c r="P39">
        <v>4.5527837311507183E-2</v>
      </c>
      <c r="Q39">
        <v>-0.18420482408596711</v>
      </c>
      <c r="R39">
        <v>-0.123226822867642</v>
      </c>
      <c r="S39">
        <v>-0.15778088789129099</v>
      </c>
      <c r="T39">
        <v>0.26369100323298539</v>
      </c>
      <c r="U39">
        <v>0.3753007661451</v>
      </c>
      <c r="V39">
        <v>-9.6742851311087466E-2</v>
      </c>
      <c r="W39">
        <v>0.1089218936229695</v>
      </c>
      <c r="X39">
        <v>-6.4951775516946711E-2</v>
      </c>
      <c r="Y39">
        <v>-0.24204668481983399</v>
      </c>
      <c r="Z39">
        <v>-0.1103427033902943</v>
      </c>
      <c r="AA39">
        <v>-5.7519662761289572E-2</v>
      </c>
      <c r="AB39">
        <v>-0.17587467121531361</v>
      </c>
      <c r="AC39">
        <v>-0.23038882084200391</v>
      </c>
      <c r="AD39">
        <v>4.5518504310901507E-2</v>
      </c>
      <c r="AE39">
        <v>-3.4841063250478727E-2</v>
      </c>
      <c r="AF39">
        <v>0.13533950556149871</v>
      </c>
      <c r="AG39">
        <v>0.21526277919484829</v>
      </c>
      <c r="AH39">
        <v>-6.2744629701548191E-2</v>
      </c>
      <c r="AI39">
        <v>-3.1993507300539271E-2</v>
      </c>
      <c r="AJ39">
        <v>-0.30653839223124851</v>
      </c>
      <c r="AK39">
        <v>-3.2883406901137648E-2</v>
      </c>
      <c r="AL39">
        <v>-0.12585892282181529</v>
      </c>
      <c r="AM39">
        <v>1</v>
      </c>
      <c r="AN39">
        <v>0.60874519262595594</v>
      </c>
      <c r="AO39">
        <v>0.46464656134481552</v>
      </c>
      <c r="AP39">
        <v>-0.26600939796377349</v>
      </c>
      <c r="AQ39">
        <v>-0.29251488807132581</v>
      </c>
      <c r="AR39">
        <v>-0.38980439091228242</v>
      </c>
      <c r="AS39">
        <v>-0.1181319086264222</v>
      </c>
      <c r="AT39">
        <v>-5.6500999124832182E-2</v>
      </c>
      <c r="AU39">
        <v>0.18162823078605389</v>
      </c>
      <c r="AV39">
        <v>-8.016631653362255E-2</v>
      </c>
      <c r="AW39">
        <v>-0.17556485294363711</v>
      </c>
    </row>
    <row r="40" spans="1:49" x14ac:dyDescent="0.35">
      <c r="A40" s="1" t="s">
        <v>38</v>
      </c>
      <c r="B40">
        <v>-0.26075030600196608</v>
      </c>
      <c r="C40">
        <v>0.12724952794776259</v>
      </c>
      <c r="D40">
        <v>0.15991391165856819</v>
      </c>
      <c r="E40">
        <v>0.20052417339897641</v>
      </c>
      <c r="F40">
        <v>2.2641291639122131E-2</v>
      </c>
      <c r="G40">
        <v>0.2528647768818848</v>
      </c>
      <c r="H40">
        <v>0.46456649366282349</v>
      </c>
      <c r="I40">
        <v>0.28823006053529698</v>
      </c>
      <c r="J40">
        <v>-0.15213029345926221</v>
      </c>
      <c r="K40">
        <v>0.12050519275393989</v>
      </c>
      <c r="L40">
        <v>0.10166663936051849</v>
      </c>
      <c r="M40">
        <v>-1.5873199696644399E-2</v>
      </c>
      <c r="N40">
        <v>0.1607751441772497</v>
      </c>
      <c r="O40">
        <v>-0.24060028352659971</v>
      </c>
      <c r="P40">
        <v>9.5037021676708716E-2</v>
      </c>
      <c r="Q40">
        <v>-0.1141274635751942</v>
      </c>
      <c r="R40">
        <v>-0.14555077306976449</v>
      </c>
      <c r="S40">
        <v>-0.10242191427181099</v>
      </c>
      <c r="T40">
        <v>0.16110595607299971</v>
      </c>
      <c r="U40">
        <v>0.27180207401976902</v>
      </c>
      <c r="V40">
        <v>-5.5936700263549098E-3</v>
      </c>
      <c r="W40">
        <v>5.9033666221571537E-2</v>
      </c>
      <c r="X40">
        <v>-2.423343232815775E-2</v>
      </c>
      <c r="Y40">
        <v>-0.20908376238190809</v>
      </c>
      <c r="Z40">
        <v>4.0705596841981252E-2</v>
      </c>
      <c r="AA40">
        <v>-9.4543618400694737E-2</v>
      </c>
      <c r="AB40">
        <v>-0.15382468901623569</v>
      </c>
      <c r="AC40">
        <v>-0.31617765680715182</v>
      </c>
      <c r="AD40">
        <v>2.4392816023020771E-2</v>
      </c>
      <c r="AE40">
        <v>5.3954966994793151E-2</v>
      </c>
      <c r="AF40">
        <v>5.1410647922140743E-2</v>
      </c>
      <c r="AG40">
        <v>-5.932539425257987E-2</v>
      </c>
      <c r="AH40">
        <v>0.2030356932180116</v>
      </c>
      <c r="AI40">
        <v>-0.1330691342448771</v>
      </c>
      <c r="AJ40">
        <v>-0.26218425200061818</v>
      </c>
      <c r="AK40">
        <v>-0.13002403443199689</v>
      </c>
      <c r="AL40">
        <v>1.550879801013607E-2</v>
      </c>
      <c r="AM40">
        <v>0.60874519262595594</v>
      </c>
      <c r="AN40">
        <v>1</v>
      </c>
      <c r="AO40">
        <v>0.51498457792673769</v>
      </c>
      <c r="AP40">
        <v>-7.4137708698353288E-2</v>
      </c>
      <c r="AQ40">
        <v>-0.23818909806054731</v>
      </c>
      <c r="AR40">
        <v>-0.2807632215039107</v>
      </c>
      <c r="AS40">
        <v>-4.5316843737523781E-2</v>
      </c>
      <c r="AT40">
        <v>0.16138206377722819</v>
      </c>
      <c r="AU40">
        <v>0.21960150974756751</v>
      </c>
      <c r="AV40">
        <v>-0.27528389424247129</v>
      </c>
      <c r="AW40">
        <v>-0.19356329313971571</v>
      </c>
    </row>
    <row r="41" spans="1:49" x14ac:dyDescent="0.35">
      <c r="A41" s="1" t="s">
        <v>39</v>
      </c>
      <c r="B41">
        <v>-7.4379367865433005E-2</v>
      </c>
      <c r="C41">
        <v>0.17306348518301401</v>
      </c>
      <c r="D41">
        <v>0.11751964346762089</v>
      </c>
      <c r="E41">
        <v>0.31866277493895129</v>
      </c>
      <c r="F41">
        <v>7.128884592694594E-2</v>
      </c>
      <c r="G41">
        <v>0.22729888912828131</v>
      </c>
      <c r="H41">
        <v>0.1827356176119983</v>
      </c>
      <c r="I41">
        <v>0.2297984725602972</v>
      </c>
      <c r="J41">
        <v>5.5338597622059837E-2</v>
      </c>
      <c r="K41">
        <v>-8.1242888862438814E-2</v>
      </c>
      <c r="L41">
        <v>0.2123414071743496</v>
      </c>
      <c r="M41">
        <v>7.2150513444534492E-2</v>
      </c>
      <c r="N41">
        <v>0.1053703187815489</v>
      </c>
      <c r="O41">
        <v>-0.18480559211054551</v>
      </c>
      <c r="P41">
        <v>2.3580161825616109E-2</v>
      </c>
      <c r="Q41">
        <v>-8.2149228204749222E-2</v>
      </c>
      <c r="R41">
        <v>-7.470272806870773E-2</v>
      </c>
      <c r="S41">
        <v>1.1609390513148989E-2</v>
      </c>
      <c r="T41">
        <v>0.31048123133229638</v>
      </c>
      <c r="U41">
        <v>0.25829746741546677</v>
      </c>
      <c r="V41">
        <v>0.12898852796868299</v>
      </c>
      <c r="W41">
        <v>0.1252358015671671</v>
      </c>
      <c r="X41">
        <v>0.25564563272983371</v>
      </c>
      <c r="Y41">
        <v>2.8844676184624551E-2</v>
      </c>
      <c r="Z41">
        <v>-0.1882335280501862</v>
      </c>
      <c r="AA41">
        <v>-1.273797528815668E-4</v>
      </c>
      <c r="AB41">
        <v>-0.18904798634015649</v>
      </c>
      <c r="AC41">
        <v>-0.30273900678924021</v>
      </c>
      <c r="AD41">
        <v>-0.1332121257776013</v>
      </c>
      <c r="AE41">
        <v>-3.9439702521387281E-2</v>
      </c>
      <c r="AF41">
        <v>-6.6344362588031253E-2</v>
      </c>
      <c r="AG41">
        <v>-5.0828281469286349E-2</v>
      </c>
      <c r="AH41">
        <v>4.4748937001533269E-2</v>
      </c>
      <c r="AI41">
        <v>-5.2034776541488989E-3</v>
      </c>
      <c r="AJ41">
        <v>-0.2111145182262785</v>
      </c>
      <c r="AK41">
        <v>-0.1053477068663292</v>
      </c>
      <c r="AL41">
        <v>8.0197293951940016E-2</v>
      </c>
      <c r="AM41">
        <v>0.46464656134481552</v>
      </c>
      <c r="AN41">
        <v>0.51498457792673769</v>
      </c>
      <c r="AO41">
        <v>1</v>
      </c>
      <c r="AP41">
        <v>-1.6617671518363981E-2</v>
      </c>
      <c r="AQ41">
        <v>-0.43256979606425372</v>
      </c>
      <c r="AR41">
        <v>-0.5565985320222322</v>
      </c>
      <c r="AS41">
        <v>-0.28531190467488771</v>
      </c>
      <c r="AT41">
        <v>0.24065291392551791</v>
      </c>
      <c r="AU41">
        <v>0.21412265762187219</v>
      </c>
      <c r="AV41">
        <v>-0.26508683302883812</v>
      </c>
      <c r="AW41">
        <v>-0.108879457084656</v>
      </c>
    </row>
    <row r="42" spans="1:49" x14ac:dyDescent="0.35">
      <c r="A42" s="1" t="s">
        <v>40</v>
      </c>
      <c r="B42">
        <v>-0.14609601304992401</v>
      </c>
      <c r="C42">
        <v>0.17854506177366539</v>
      </c>
      <c r="D42">
        <v>-4.584885576677699E-2</v>
      </c>
      <c r="E42">
        <v>-8.0568285938432144E-3</v>
      </c>
      <c r="F42">
        <v>-8.6339008513082002E-2</v>
      </c>
      <c r="G42">
        <v>0.22727031508117501</v>
      </c>
      <c r="H42">
        <v>2.6149526242609449E-2</v>
      </c>
      <c r="I42">
        <v>0.13698109331081901</v>
      </c>
      <c r="J42">
        <v>0.13126843268367669</v>
      </c>
      <c r="K42">
        <v>-0.26466886806783713</v>
      </c>
      <c r="L42">
        <v>-0.15981798189714519</v>
      </c>
      <c r="M42">
        <v>-0.1075116232326199</v>
      </c>
      <c r="N42">
        <v>-0.1761400138114543</v>
      </c>
      <c r="O42">
        <v>-0.1503685379831706</v>
      </c>
      <c r="P42">
        <v>2.998925518055779E-2</v>
      </c>
      <c r="Q42">
        <v>-0.17210938467442899</v>
      </c>
      <c r="R42">
        <v>-0.28566240084233108</v>
      </c>
      <c r="S42">
        <v>0.3724995888039293</v>
      </c>
      <c r="T42">
        <v>0.12953385378986121</v>
      </c>
      <c r="U42">
        <v>0.20005032939184539</v>
      </c>
      <c r="V42">
        <v>0.1143189972807675</v>
      </c>
      <c r="W42">
        <v>-0.16450805685271649</v>
      </c>
      <c r="X42">
        <v>0.14522031752018541</v>
      </c>
      <c r="Y42">
        <v>0.1022209246217706</v>
      </c>
      <c r="Z42">
        <v>-0.13578378746521791</v>
      </c>
      <c r="AA42">
        <v>4.0883472552538961E-3</v>
      </c>
      <c r="AB42">
        <v>-2.777048903964497E-2</v>
      </c>
      <c r="AC42">
        <v>0.15842539128859531</v>
      </c>
      <c r="AD42">
        <v>8.958182309483112E-2</v>
      </c>
      <c r="AE42">
        <v>7.0580102546679416E-2</v>
      </c>
      <c r="AF42">
        <v>-4.9127729426754113E-2</v>
      </c>
      <c r="AG42">
        <v>-0.1010450904341843</v>
      </c>
      <c r="AH42">
        <v>5.4205543314991583E-2</v>
      </c>
      <c r="AI42">
        <v>2.1280253253537261E-3</v>
      </c>
      <c r="AJ42">
        <v>3.072421276239078E-4</v>
      </c>
      <c r="AK42">
        <v>-0.1908145245313517</v>
      </c>
      <c r="AL42">
        <v>1.89318620684105E-2</v>
      </c>
      <c r="AM42">
        <v>-0.26600939796377349</v>
      </c>
      <c r="AN42">
        <v>-7.4137708698353288E-2</v>
      </c>
      <c r="AO42">
        <v>-1.6617671518363981E-2</v>
      </c>
      <c r="AP42">
        <v>1</v>
      </c>
      <c r="AQ42">
        <v>6.5924379859481783E-2</v>
      </c>
      <c r="AR42">
        <v>0.1254530730925581</v>
      </c>
      <c r="AS42">
        <v>0.14472546884169321</v>
      </c>
      <c r="AT42">
        <v>0.14108460564902001</v>
      </c>
      <c r="AU42">
        <v>-0.1257679957951516</v>
      </c>
      <c r="AV42">
        <v>7.8295551328363397E-2</v>
      </c>
      <c r="AW42">
        <v>-0.17523927492763031</v>
      </c>
    </row>
    <row r="43" spans="1:49" x14ac:dyDescent="0.35">
      <c r="A43" s="1" t="s">
        <v>41</v>
      </c>
      <c r="B43">
        <v>0.1728852752557645</v>
      </c>
      <c r="C43">
        <v>-0.1352316626382466</v>
      </c>
      <c r="D43">
        <v>-0.22226075663322711</v>
      </c>
      <c r="E43">
        <v>-4.9788037571720622E-2</v>
      </c>
      <c r="F43">
        <v>0.1042222893518749</v>
      </c>
      <c r="G43">
        <v>-1.189046321653634E-2</v>
      </c>
      <c r="H43">
        <v>9.4528170843553083E-2</v>
      </c>
      <c r="I43">
        <v>1.8446007732321391E-2</v>
      </c>
      <c r="J43">
        <v>3.3275225081503518E-2</v>
      </c>
      <c r="K43">
        <v>-0.17808086057476691</v>
      </c>
      <c r="L43">
        <v>4.9811450550312088E-2</v>
      </c>
      <c r="M43">
        <v>0.12618191642526361</v>
      </c>
      <c r="N43">
        <v>-5.1108949782156667E-2</v>
      </c>
      <c r="O43">
        <v>-9.4447249595839472E-2</v>
      </c>
      <c r="P43">
        <v>-0.19746313804714161</v>
      </c>
      <c r="Q43">
        <v>-0.13296023729827439</v>
      </c>
      <c r="R43">
        <v>0.1060170314928901</v>
      </c>
      <c r="S43">
        <v>-2.5095095812548481E-2</v>
      </c>
      <c r="T43">
        <v>-0.1216463473677846</v>
      </c>
      <c r="U43">
        <v>-0.10463129868093091</v>
      </c>
      <c r="V43">
        <v>-0.2021897634229253</v>
      </c>
      <c r="W43">
        <v>6.5872868922575392E-2</v>
      </c>
      <c r="X43">
        <v>-0.1049324448713906</v>
      </c>
      <c r="Y43">
        <v>4.5922272990418282E-2</v>
      </c>
      <c r="Z43">
        <v>0.24689959731797989</v>
      </c>
      <c r="AA43">
        <v>-8.3188323020822574E-2</v>
      </c>
      <c r="AB43">
        <v>2.045253059453379E-2</v>
      </c>
      <c r="AC43">
        <v>0.142254780710595</v>
      </c>
      <c r="AD43">
        <v>-0.19550780304361831</v>
      </c>
      <c r="AE43">
        <v>-0.14380065089196309</v>
      </c>
      <c r="AF43">
        <v>6.3926503138428421E-3</v>
      </c>
      <c r="AG43">
        <v>-0.1568862625891411</v>
      </c>
      <c r="AH43">
        <v>-0.2462007301067913</v>
      </c>
      <c r="AI43">
        <v>-7.0430112281516424E-2</v>
      </c>
      <c r="AJ43">
        <v>0.13411919867547911</v>
      </c>
      <c r="AK43">
        <v>0.25296489014305579</v>
      </c>
      <c r="AL43">
        <v>-0.128727517274807</v>
      </c>
      <c r="AM43">
        <v>-0.29251488807132581</v>
      </c>
      <c r="AN43">
        <v>-0.23818909806054731</v>
      </c>
      <c r="AO43">
        <v>-0.43256979606425372</v>
      </c>
      <c r="AP43">
        <v>6.5924379859481783E-2</v>
      </c>
      <c r="AQ43">
        <v>1</v>
      </c>
      <c r="AR43">
        <v>0.8349590790974627</v>
      </c>
      <c r="AS43">
        <v>0.49685712384848968</v>
      </c>
      <c r="AT43">
        <v>-0.35038785226383001</v>
      </c>
      <c r="AU43">
        <v>-0.15801372796352589</v>
      </c>
      <c r="AV43">
        <v>0.22868829920262301</v>
      </c>
      <c r="AW43">
        <v>-6.3467497515675361E-2</v>
      </c>
    </row>
    <row r="44" spans="1:49" x14ac:dyDescent="0.35">
      <c r="A44" s="1" t="s">
        <v>42</v>
      </c>
      <c r="B44">
        <v>0.1117906619011948</v>
      </c>
      <c r="C44">
        <v>-0.15202309780185569</v>
      </c>
      <c r="D44">
        <v>-0.21761534245635261</v>
      </c>
      <c r="E44">
        <v>-0.15145588477862129</v>
      </c>
      <c r="F44">
        <v>2.2129126063873069E-2</v>
      </c>
      <c r="G44">
        <v>3.3495114292544051E-2</v>
      </c>
      <c r="H44">
        <v>-5.5455935008050128E-2</v>
      </c>
      <c r="I44">
        <v>3.9611689683421533E-2</v>
      </c>
      <c r="J44">
        <v>2.3289486271565369E-2</v>
      </c>
      <c r="K44">
        <v>-5.0028453562739918E-2</v>
      </c>
      <c r="L44">
        <v>-2.496573618377548E-2</v>
      </c>
      <c r="M44">
        <v>5.4633281415472752E-2</v>
      </c>
      <c r="N44">
        <v>-8.7173762319711148E-2</v>
      </c>
      <c r="O44">
        <v>-0.12272957453871181</v>
      </c>
      <c r="P44">
        <v>-0.21886285255438931</v>
      </c>
      <c r="Q44">
        <v>-0.1002884562253183</v>
      </c>
      <c r="R44">
        <v>9.0570730154102802E-2</v>
      </c>
      <c r="S44">
        <v>-3.4798082433622993E-2</v>
      </c>
      <c r="T44">
        <v>-0.1698910310740486</v>
      </c>
      <c r="U44">
        <v>-6.0314247675120121E-2</v>
      </c>
      <c r="V44">
        <v>-0.13510406053749599</v>
      </c>
      <c r="W44">
        <v>-4.1226435350575963E-2</v>
      </c>
      <c r="X44">
        <v>-5.5736281213202267E-2</v>
      </c>
      <c r="Y44">
        <v>0.24878302229221891</v>
      </c>
      <c r="Z44">
        <v>0.1344381373816238</v>
      </c>
      <c r="AA44">
        <v>4.0639990066577147E-2</v>
      </c>
      <c r="AB44">
        <v>0.13623571918968261</v>
      </c>
      <c r="AC44">
        <v>0.24555672174203899</v>
      </c>
      <c r="AD44">
        <v>-6.4312003106020033E-2</v>
      </c>
      <c r="AE44">
        <v>-0.12544743570460681</v>
      </c>
      <c r="AF44">
        <v>6.5650298186280334E-3</v>
      </c>
      <c r="AG44">
        <v>-6.9471076843412874E-2</v>
      </c>
      <c r="AH44">
        <v>-0.25101484007726682</v>
      </c>
      <c r="AI44">
        <v>-1.4742092455222089E-2</v>
      </c>
      <c r="AJ44">
        <v>0.1028291251560446</v>
      </c>
      <c r="AK44">
        <v>0.18486257383065469</v>
      </c>
      <c r="AL44">
        <v>-0.13704851513602559</v>
      </c>
      <c r="AM44">
        <v>-0.38980439091228242</v>
      </c>
      <c r="AN44">
        <v>-0.2807632215039107</v>
      </c>
      <c r="AO44">
        <v>-0.5565985320222322</v>
      </c>
      <c r="AP44">
        <v>0.1254530730925581</v>
      </c>
      <c r="AQ44">
        <v>0.8349590790974627</v>
      </c>
      <c r="AR44">
        <v>1</v>
      </c>
      <c r="AS44">
        <v>0.70620043454887016</v>
      </c>
      <c r="AT44">
        <v>-0.26988388140686831</v>
      </c>
      <c r="AU44">
        <v>-0.14147341480626041</v>
      </c>
      <c r="AV44">
        <v>0.263862404565122</v>
      </c>
      <c r="AW44">
        <v>2.8248059133369492E-2</v>
      </c>
    </row>
    <row r="45" spans="1:49" x14ac:dyDescent="0.35">
      <c r="A45" s="1" t="s">
        <v>43</v>
      </c>
      <c r="B45">
        <v>0.19697612821026389</v>
      </c>
      <c r="C45">
        <v>-3.9179718406666612E-2</v>
      </c>
      <c r="D45">
        <v>-0.17639988933518541</v>
      </c>
      <c r="E45">
        <v>-0.23367440628422109</v>
      </c>
      <c r="F45">
        <v>0.10477975177615639</v>
      </c>
      <c r="G45">
        <v>0.28223555072466289</v>
      </c>
      <c r="H45">
        <v>0.21296306780709651</v>
      </c>
      <c r="I45">
        <v>0.39146563442181109</v>
      </c>
      <c r="J45">
        <v>0.21878915315778369</v>
      </c>
      <c r="K45">
        <v>9.4344808903272757E-3</v>
      </c>
      <c r="L45">
        <v>-6.7875701936157704E-2</v>
      </c>
      <c r="M45">
        <v>9.6259266405546318E-3</v>
      </c>
      <c r="N45">
        <v>-8.5163425732002057E-2</v>
      </c>
      <c r="O45">
        <v>4.595961832042688E-2</v>
      </c>
      <c r="P45">
        <v>-5.9442500058481687E-2</v>
      </c>
      <c r="Q45">
        <v>-0.18013079390916559</v>
      </c>
      <c r="R45">
        <v>-5.8915648935136178E-2</v>
      </c>
      <c r="S45">
        <v>-0.14015500240776541</v>
      </c>
      <c r="T45">
        <v>-0.1144930689950773</v>
      </c>
      <c r="U45">
        <v>-2.386735852056553E-3</v>
      </c>
      <c r="V45">
        <v>-0.17329249950899811</v>
      </c>
      <c r="W45">
        <v>2.4392869633989039E-2</v>
      </c>
      <c r="X45">
        <v>0.13026188141136691</v>
      </c>
      <c r="Y45">
        <v>0.22171772483920449</v>
      </c>
      <c r="Z45">
        <v>7.7326161223090759E-2</v>
      </c>
      <c r="AA45">
        <v>0.1200350322397896</v>
      </c>
      <c r="AB45">
        <v>0.1216540580666354</v>
      </c>
      <c r="AC45">
        <v>0.15766384146051429</v>
      </c>
      <c r="AD45">
        <v>9.0141903956588998E-2</v>
      </c>
      <c r="AE45">
        <v>-9.0678930913933309E-2</v>
      </c>
      <c r="AF45">
        <v>7.4271228907110201E-2</v>
      </c>
      <c r="AG45">
        <v>5.6231722303905107E-2</v>
      </c>
      <c r="AH45">
        <v>-0.17341991837547879</v>
      </c>
      <c r="AI45">
        <v>1.244160934787476E-2</v>
      </c>
      <c r="AJ45">
        <v>-0.1147651476721155</v>
      </c>
      <c r="AK45">
        <v>7.3038350874498531E-2</v>
      </c>
      <c r="AL45">
        <v>-0.1845916379223097</v>
      </c>
      <c r="AM45">
        <v>-0.1181319086264222</v>
      </c>
      <c r="AN45">
        <v>-4.5316843737523781E-2</v>
      </c>
      <c r="AO45">
        <v>-0.28531190467488771</v>
      </c>
      <c r="AP45">
        <v>0.14472546884169321</v>
      </c>
      <c r="AQ45">
        <v>0.49685712384848968</v>
      </c>
      <c r="AR45">
        <v>0.70620043454887016</v>
      </c>
      <c r="AS45">
        <v>1</v>
      </c>
      <c r="AT45">
        <v>-9.5155855058339636E-2</v>
      </c>
      <c r="AU45">
        <v>-0.14753028258940901</v>
      </c>
      <c r="AV45">
        <v>0.1261856991058482</v>
      </c>
      <c r="AW45">
        <v>7.6255377361431759E-2</v>
      </c>
    </row>
    <row r="46" spans="1:49" x14ac:dyDescent="0.35">
      <c r="A46" s="1" t="s">
        <v>44</v>
      </c>
      <c r="B46">
        <v>0.32232704827222342</v>
      </c>
      <c r="C46">
        <v>0.13200650817693901</v>
      </c>
      <c r="D46">
        <v>0.14064819502534809</v>
      </c>
      <c r="E46">
        <v>9.4503736011683326E-2</v>
      </c>
      <c r="F46">
        <v>0.2026152396684236</v>
      </c>
      <c r="G46">
        <v>0.2569394809932935</v>
      </c>
      <c r="H46">
        <v>0.1851021671078881</v>
      </c>
      <c r="I46">
        <v>-3.9102005052607677E-2</v>
      </c>
      <c r="J46">
        <v>-0.1235122443007194</v>
      </c>
      <c r="K46">
        <v>6.2324939516876031E-2</v>
      </c>
      <c r="L46">
        <v>0.20839352087928409</v>
      </c>
      <c r="M46">
        <v>7.3991947787343942E-2</v>
      </c>
      <c r="N46">
        <v>0.43965101515240429</v>
      </c>
      <c r="O46">
        <v>-3.1912267933123573E-2</v>
      </c>
      <c r="P46">
        <v>3.4454381476225718E-2</v>
      </c>
      <c r="Q46">
        <v>-7.5923039178925067E-2</v>
      </c>
      <c r="R46">
        <v>0.15956787869056649</v>
      </c>
      <c r="S46">
        <v>7.5758474191278957E-2</v>
      </c>
      <c r="T46">
        <v>-2.205071735815884E-2</v>
      </c>
      <c r="U46">
        <v>-1.1173158831085789E-2</v>
      </c>
      <c r="V46">
        <v>0.33392709578777191</v>
      </c>
      <c r="W46">
        <v>2.1589429583863149E-2</v>
      </c>
      <c r="X46">
        <v>0.25756843212910557</v>
      </c>
      <c r="Y46">
        <v>0.1186395637943477</v>
      </c>
      <c r="Z46">
        <v>4.1342010359047679E-2</v>
      </c>
      <c r="AA46">
        <v>0.1507125957743585</v>
      </c>
      <c r="AB46">
        <v>0.1477721454241066</v>
      </c>
      <c r="AC46">
        <v>0.1164168836056729</v>
      </c>
      <c r="AD46">
        <v>0.49422084200122629</v>
      </c>
      <c r="AE46">
        <v>0.1456708631907325</v>
      </c>
      <c r="AF46">
        <v>-3.1020242340648929E-2</v>
      </c>
      <c r="AG46">
        <v>5.7835464618429443E-2</v>
      </c>
      <c r="AH46">
        <v>0.70879691120877819</v>
      </c>
      <c r="AI46">
        <v>0.1360466987649146</v>
      </c>
      <c r="AJ46">
        <v>0.1269274219108098</v>
      </c>
      <c r="AK46">
        <v>-0.22104823473877711</v>
      </c>
      <c r="AL46">
        <v>0.69935618005596667</v>
      </c>
      <c r="AM46">
        <v>-5.6500999124832182E-2</v>
      </c>
      <c r="AN46">
        <v>0.16138206377722819</v>
      </c>
      <c r="AO46">
        <v>0.24065291392551791</v>
      </c>
      <c r="AP46">
        <v>0.14108460564902001</v>
      </c>
      <c r="AQ46">
        <v>-0.35038785226383001</v>
      </c>
      <c r="AR46">
        <v>-0.26988388140686831</v>
      </c>
      <c r="AS46">
        <v>-9.5155855058339636E-2</v>
      </c>
      <c r="AT46">
        <v>1</v>
      </c>
      <c r="AU46">
        <v>0.1169673413618086</v>
      </c>
      <c r="AV46">
        <v>5.0372056903071977E-2</v>
      </c>
      <c r="AW46">
        <v>-0.16708781036951731</v>
      </c>
    </row>
    <row r="47" spans="1:49" x14ac:dyDescent="0.35">
      <c r="A47" s="1" t="s">
        <v>45</v>
      </c>
      <c r="B47">
        <v>5.0727126716227533E-2</v>
      </c>
      <c r="C47">
        <v>0.15088926541634901</v>
      </c>
      <c r="D47">
        <v>0.13820513068809001</v>
      </c>
      <c r="E47">
        <v>0.22922450199066929</v>
      </c>
      <c r="F47">
        <v>4.474702032881589E-2</v>
      </c>
      <c r="G47">
        <v>5.4675144517535107E-2</v>
      </c>
      <c r="H47">
        <v>-0.17731894179984251</v>
      </c>
      <c r="I47">
        <v>-0.20511372966948091</v>
      </c>
      <c r="J47">
        <v>-7.1762129552324097E-2</v>
      </c>
      <c r="K47">
        <v>-7.9760479292846284E-2</v>
      </c>
      <c r="L47">
        <v>2.3541972269504791E-2</v>
      </c>
      <c r="M47">
        <v>-4.834556921333661E-2</v>
      </c>
      <c r="N47">
        <v>0.16919825687089671</v>
      </c>
      <c r="O47">
        <v>-9.4201846009294696E-2</v>
      </c>
      <c r="P47">
        <v>-8.8974616374910415E-2</v>
      </c>
      <c r="Q47">
        <v>-1.0661248937290001E-2</v>
      </c>
      <c r="R47">
        <v>-2.6210214613621961E-2</v>
      </c>
      <c r="S47">
        <v>-1.625786419927389E-3</v>
      </c>
      <c r="T47">
        <v>-7.2567715396971169E-2</v>
      </c>
      <c r="U47">
        <v>-4.1263948819296068E-3</v>
      </c>
      <c r="V47">
        <v>6.333126097638507E-2</v>
      </c>
      <c r="W47">
        <v>-0.14222791477714919</v>
      </c>
      <c r="X47">
        <v>-5.941126437717139E-2</v>
      </c>
      <c r="Y47">
        <v>-0.21464760446890591</v>
      </c>
      <c r="Z47">
        <v>-0.16581342148818071</v>
      </c>
      <c r="AA47">
        <v>-2.4397263737102281E-2</v>
      </c>
      <c r="AB47">
        <v>1.7912404797403261E-2</v>
      </c>
      <c r="AC47">
        <v>-0.1363835491759921</v>
      </c>
      <c r="AD47">
        <v>7.3576026361457769E-2</v>
      </c>
      <c r="AE47">
        <v>0.12537230156170781</v>
      </c>
      <c r="AF47">
        <v>-3.7012692310272662E-2</v>
      </c>
      <c r="AG47">
        <v>-0.10867995798747999</v>
      </c>
      <c r="AH47">
        <v>0.19573358992157941</v>
      </c>
      <c r="AI47">
        <v>3.4126786117292057E-2</v>
      </c>
      <c r="AJ47">
        <v>-0.15183590092998411</v>
      </c>
      <c r="AK47">
        <v>-1.865724863563633E-2</v>
      </c>
      <c r="AL47">
        <v>0.20505686034819831</v>
      </c>
      <c r="AM47">
        <v>0.18162823078605389</v>
      </c>
      <c r="AN47">
        <v>0.21960150974756751</v>
      </c>
      <c r="AO47">
        <v>0.21412265762187219</v>
      </c>
      <c r="AP47">
        <v>-0.1257679957951516</v>
      </c>
      <c r="AQ47">
        <v>-0.15801372796352589</v>
      </c>
      <c r="AR47">
        <v>-0.14147341480626041</v>
      </c>
      <c r="AS47">
        <v>-0.14753028258940901</v>
      </c>
      <c r="AT47">
        <v>0.1169673413618086</v>
      </c>
      <c r="AU47">
        <v>1</v>
      </c>
      <c r="AV47">
        <v>-8.1015329596626787E-2</v>
      </c>
      <c r="AW47">
        <v>-0.25660619659150169</v>
      </c>
    </row>
    <row r="48" spans="1:49" x14ac:dyDescent="0.35">
      <c r="A48" s="1" t="s">
        <v>46</v>
      </c>
      <c r="B48">
        <v>-7.4182906891489264E-2</v>
      </c>
      <c r="C48">
        <v>1.4704117023188251E-2</v>
      </c>
      <c r="D48">
        <v>8.5821273931353026E-2</v>
      </c>
      <c r="E48">
        <v>2.5059954854777081E-2</v>
      </c>
      <c r="F48">
        <v>-0.16368110355600049</v>
      </c>
      <c r="G48">
        <v>9.2757313243906694E-2</v>
      </c>
      <c r="H48">
        <v>4.705215860034727E-3</v>
      </c>
      <c r="I48">
        <v>-4.7549839110244311E-4</v>
      </c>
      <c r="J48">
        <v>-0.15878446995857731</v>
      </c>
      <c r="K48">
        <v>-4.400374901223654E-2</v>
      </c>
      <c r="L48">
        <v>0.17420163912534639</v>
      </c>
      <c r="M48">
        <v>0.17000023648210799</v>
      </c>
      <c r="N48">
        <v>-6.8325749865154994E-2</v>
      </c>
      <c r="O48">
        <v>-3.2354649717484592E-2</v>
      </c>
      <c r="P48">
        <v>-0.1125204792132094</v>
      </c>
      <c r="Q48">
        <v>-5.8410750431706272E-2</v>
      </c>
      <c r="R48">
        <v>0.1047823194593909</v>
      </c>
      <c r="S48">
        <v>5.2269219152405823E-2</v>
      </c>
      <c r="T48">
        <v>-0.111874948617285</v>
      </c>
      <c r="U48">
        <v>-0.20496346091288731</v>
      </c>
      <c r="V48">
        <v>3.6627454621480489E-2</v>
      </c>
      <c r="W48">
        <v>-1.51815692110191E-2</v>
      </c>
      <c r="X48">
        <v>-0.1437909129563498</v>
      </c>
      <c r="Y48">
        <v>-7.7162867261779691E-2</v>
      </c>
      <c r="Z48">
        <v>-0.2384786328351978</v>
      </c>
      <c r="AA48">
        <v>5.2732592475213828E-2</v>
      </c>
      <c r="AB48">
        <v>0.1230896592482348</v>
      </c>
      <c r="AC48">
        <v>0.19686323474070719</v>
      </c>
      <c r="AD48">
        <v>0.19047437904528691</v>
      </c>
      <c r="AE48">
        <v>-0.1068627245829428</v>
      </c>
      <c r="AF48">
        <v>2.9480394791596719E-2</v>
      </c>
      <c r="AG48">
        <v>0.1208366729765895</v>
      </c>
      <c r="AH48">
        <v>7.02731797304227E-2</v>
      </c>
      <c r="AI48">
        <v>1.9968625960926641E-2</v>
      </c>
      <c r="AJ48">
        <v>-4.6197169932529737E-2</v>
      </c>
      <c r="AK48">
        <v>-0.10782575261210491</v>
      </c>
      <c r="AL48">
        <v>0.19848087215338431</v>
      </c>
      <c r="AM48">
        <v>-8.016631653362255E-2</v>
      </c>
      <c r="AN48">
        <v>-0.27528389424247129</v>
      </c>
      <c r="AO48">
        <v>-0.26508683302883812</v>
      </c>
      <c r="AP48">
        <v>7.8295551328363397E-2</v>
      </c>
      <c r="AQ48">
        <v>0.22868829920262301</v>
      </c>
      <c r="AR48">
        <v>0.263862404565122</v>
      </c>
      <c r="AS48">
        <v>0.1261856991058482</v>
      </c>
      <c r="AT48">
        <v>5.0372056903071977E-2</v>
      </c>
      <c r="AU48">
        <v>-8.1015329596626787E-2</v>
      </c>
      <c r="AV48">
        <v>1</v>
      </c>
      <c r="AW48">
        <v>0.17279061178243049</v>
      </c>
    </row>
    <row r="49" spans="1:49" x14ac:dyDescent="0.35">
      <c r="A49" s="1" t="s">
        <v>47</v>
      </c>
      <c r="B49">
        <v>-3.7904266722175602E-3</v>
      </c>
      <c r="C49">
        <v>0.12855339047554601</v>
      </c>
      <c r="D49">
        <v>8.8727093668331911E-2</v>
      </c>
      <c r="E49">
        <v>-7.3569738275099009E-2</v>
      </c>
      <c r="F49">
        <v>-7.128429396305018E-2</v>
      </c>
      <c r="G49">
        <v>-0.1166736872561782</v>
      </c>
      <c r="H49">
        <v>-2.5812281283255471E-2</v>
      </c>
      <c r="I49">
        <v>4.9859423098158592E-2</v>
      </c>
      <c r="J49">
        <v>7.3770744508774314E-2</v>
      </c>
      <c r="K49">
        <v>0.16599762050337641</v>
      </c>
      <c r="L49">
        <v>-9.2500071914451473E-3</v>
      </c>
      <c r="M49">
        <v>-5.4423478479040797E-2</v>
      </c>
      <c r="N49">
        <v>4.96401421923672E-3</v>
      </c>
      <c r="O49">
        <v>0.3145807233597453</v>
      </c>
      <c r="P49">
        <v>5.9222689766876002E-2</v>
      </c>
      <c r="Q49">
        <v>0.19745824247352081</v>
      </c>
      <c r="R49">
        <v>7.0076241232411449E-2</v>
      </c>
      <c r="S49">
        <v>-0.2364153939950871</v>
      </c>
      <c r="T49">
        <v>-0.22144501714362061</v>
      </c>
      <c r="U49">
        <v>-0.40698884983937672</v>
      </c>
      <c r="V49">
        <v>3.521572934073942E-3</v>
      </c>
      <c r="W49">
        <v>-0.3703400477753751</v>
      </c>
      <c r="X49">
        <v>-0.34439276303921501</v>
      </c>
      <c r="Y49">
        <v>-0.1769605886671525</v>
      </c>
      <c r="Z49">
        <v>-0.1242922276420151</v>
      </c>
      <c r="AA49">
        <v>0.21528439582450229</v>
      </c>
      <c r="AB49">
        <v>0.1826712517794018</v>
      </c>
      <c r="AC49">
        <v>2.9904862108216312E-2</v>
      </c>
      <c r="AD49">
        <v>7.6642104246235535E-2</v>
      </c>
      <c r="AE49">
        <v>0.11341867796714129</v>
      </c>
      <c r="AF49">
        <v>0.1269709757066676</v>
      </c>
      <c r="AG49">
        <v>0.1128343188918178</v>
      </c>
      <c r="AH49">
        <v>1.051330976452926E-2</v>
      </c>
      <c r="AI49">
        <v>-3.125493504986622E-2</v>
      </c>
      <c r="AJ49">
        <v>0.1529562257074589</v>
      </c>
      <c r="AK49">
        <v>8.4057372016703172E-2</v>
      </c>
      <c r="AL49">
        <v>8.9423648611490335E-3</v>
      </c>
      <c r="AM49">
        <v>-0.17556485294363711</v>
      </c>
      <c r="AN49">
        <v>-0.19356329313971571</v>
      </c>
      <c r="AO49">
        <v>-0.108879457084656</v>
      </c>
      <c r="AP49">
        <v>-0.17523927492763031</v>
      </c>
      <c r="AQ49">
        <v>-6.3467497515675361E-2</v>
      </c>
      <c r="AR49">
        <v>2.8248059133369492E-2</v>
      </c>
      <c r="AS49">
        <v>7.6255377361431759E-2</v>
      </c>
      <c r="AT49">
        <v>-0.16708781036951731</v>
      </c>
      <c r="AU49">
        <v>-0.25660619659150169</v>
      </c>
      <c r="AV49">
        <v>0.17279061178243049</v>
      </c>
      <c r="AW4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Class_0</vt:lpstr>
      <vt:lpstr>Class_1</vt:lpstr>
      <vt:lpstr>Class_2</vt:lpstr>
      <vt:lpstr>Class_3</vt:lpstr>
      <vt:lpstr>Class_4</vt:lpstr>
      <vt:lpstr>Class_5</vt:lpstr>
      <vt:lpstr>Class_6</vt:lpstr>
      <vt:lpstr>Class_7</vt:lpstr>
      <vt:lpstr>Class_8</vt:lpstr>
      <vt:lpstr>Class_9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2025-10-04T10:02:41Z</dcterms:created>
  <dcterms:modified xsi:type="dcterms:W3CDTF">2025-10-04T10:23:23Z</dcterms:modified>
</cp:coreProperties>
</file>