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aureano\Downloads\"/>
    </mc:Choice>
  </mc:AlternateContent>
  <xr:revisionPtr revIDLastSave="0" documentId="13_ncr:1_{46C63259-C47C-49B8-AB99-954D5C01833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2" i="1"/>
</calcChain>
</file>

<file path=xl/sharedStrings.xml><?xml version="1.0" encoding="utf-8"?>
<sst xmlns="http://schemas.openxmlformats.org/spreadsheetml/2006/main" count="1748" uniqueCount="1733">
  <si>
    <t>IRB PLATE</t>
  </si>
  <si>
    <t>num_clusters</t>
  </si>
  <si>
    <t>percentage</t>
  </si>
  <si>
    <t>cluster_list</t>
  </si>
  <si>
    <t>IRB195-S10C1</t>
  </si>
  <si>
    <t>4022, 4643, 6057, 8812, 9003, 9402, 9731, 11459, 12103, 14036, 14894, 15212, 15521, 15613, 15870, 16767, 17709, 19172, 19207, 19617, 19787, 20772, 20969, 21048, 21138, 21450, 21669, 21740, 22052, 22256, 22462, 22850, 22863, 24044, 24520, 24564, 25807, 25890, 26638, 26968, 26981, 28542, 28571, 29271, 29507, 31569, 32018, 32170, 32589, 32657, 33674, 34012, 34632, 34786, 35027, 36235, 37458</t>
  </si>
  <si>
    <t>PLATE_001</t>
  </si>
  <si>
    <t>117, 222, 433, 824, 993, 1346, 1542, 1640, 1675, 1682, 1900, 2051, 2384, 2504, 2570, 2650, 2757, 2874, 2918, 3160, 3424, 3443, 3705, 3752, 3814, 4155, 4208, 4268, 4601, 4778, 4819, 5008, 5108, 5161, 5279, 5344, 5416, 5464, 5494, 5671, 5679, 5708, 5838, 6013, 6121, 6280, 6693, 6861, 6933, 7245, 7494, 7537, 7644, 7737, 7908, 8198, 8277, 8470, 8503, 8525, 8802, 9325, 9354, 9473, 9547, 9898, 10067, 10425, 10630, 10996, 10997, 11007, 11176, 11239, 11272, 11461, 11977, 12240, 12416, 12469, 12476, 12533, 12579, 12959, 13036, 13064, 13329, 13344, 13395, 13645, 13913, 14064, 14143, 14221, 14342, 14727, 14770, 14812, 15128, 15545, 15620, 15855, 15932, 16040, 16088, 16242, 16367, 16605, 16770, 16956, 17231, 17311, 17422, 17563, 17828, 17931, 17940, 18689, 18784, 18879, 18957, 19114, 19192, 19306, 19348, 19639, 19798, 19929, 20053, 20081, 20386, 20612, 20668, 20706, 21377, 21461, 21699, 22373, 22443, 22996, 23540, 23709, 23787, 24126, 24160, 24469, 24887, 25045, 25063, 25422, 25580, 25677, 25707, 25874, 25960, 26221, 26285, 26600, 26906, 26918, 27100, 27128, 27797, 28217, 28842, 29071, 29150, 29917, 30110, 30232, 31180, 31443, 31845, 31922, 32495, 32512, 33037, 33168, 33686, 34122, 34376, 34728, 34775, 35015, 35022, 35045, 36180, 36184, 36350, 37018, 37063, 37582, 37770, 37776, 37886, 37943, 38020, 38333, 38442, 38661, 38854, 38936, 39339, 39474, 39714, 39762, 39898</t>
  </si>
  <si>
    <t>PLATE_002</t>
  </si>
  <si>
    <t>89, 453, 554, 727, 791, 909, 980, 1150, 1242, 1334, 1366, 1400, 1674, 1675, 1859, 1945, 2265, 2288, 2343, 2787, 2797, 2824, 2853, 3004, 3030, 3062, 3192, 3231, 3334, 3734, 3889, 4205, 4442, 4456, 4467, 4491, 4541, 4615, 4699, 4764, 4933, 4995, 5251, 5475, 5525, 5771, 5978, 6064, 6271, 6300, 6400, 6423, 6560, 6608, 6774, 6861, 6871, 6895, 6933, 6982, 7034, 7178, 7287, 7396, 7405, 7452, 7606, 7644, 7806, 7836, 7863, 7980, 8011, 8157, 8198, 8432, 8497, 8562, 9074, 9178, 9211, 9268, 9344, 9363, 9487, 9560, 9618, 9822, 10048, 10066, 10096, 10196, 10209, 10296, 10425, 10615, 10780, 10996, 11056, 11287, 11392, 11506, 11563, 11665, 11952, 12005, 12240, 12329, 12591, 12593, 12744, 12806, 12904, 13204, 13245, 13331, 13404, 13457, 13486, 13559, 13598, 13653, 13764, 13829, 14268, 14726, 14734, 14785, 14863, 15128, 15146, 15273, 15330, 15373, 15435, 15545, 15762, 15937, 16399, 16517, 16535, 16713, 16833, 16943, 17072, 17174, 17403, 17999, 18112, 18635, 18844, 18898, 19071, 19111, 19192, 19676, 19820, 20170, 20394, 20495, 20796, 21377, 21624, 21942, 21949, 22913, 22940, 23318, 23854, 23930, 24552, 24582, 24631, 25100, 25113, 26269, 26477, 26600, 26672, 27058, 27087, 27553, 27791, 28155, 28333, 28418, 28505, 29025, 29257, 29733, 29804, 30450, 30480, 30491, 30708, 30734, 30746, 30795, 31218, 31366, 31565, 31734, 32191, 32240, 32346, 32856, 32915, 33092, 33160, 33162, 33406, 33595, 34028, 34516, 34596, 34713, 35095, 36050, 36109, 36518, 37198, 37468, 37888, 37992, 38000, 38042, 38224, 38253, 38285, 38574, 38857, 39133, 39428, 39545</t>
  </si>
  <si>
    <t>PLATE_003</t>
  </si>
  <si>
    <t>58, 237, 340, 442, 507, 541, 549, 1258, 1419, 1605, 1760, 1827, 1934, 2017, 2029, 2198, 2265, 2527, 2787, 2872, 3083, 3395, 3657, 3730, 4131, 4218, 4422, 4699, 4711, 4712, 5317, 5352, 5473, 5507, 5522, 5640, 5700, 5818, 5951, 6068, 6329, 6548, 6708, 7012, 7156, 7159, 7396, 7723, 7748, 8016, 8070, 8230, 8344, 8407, 8774, 8846, 8937, 9161, 9218, 9354, 9363, 9563, 9659, 9799, 9915, 10211, 10256, 10377, 10424, 10566, 10769, 10807, 10949, 10967, 11021, 11649, 11970, 12084, 12099, 12266, 12283, 12316, 12411, 12514, 12588, 12589, 12849, 13012, 13238, 13321, 13382, 13447, 13741, 13866, 13943, 14186, 14208, 14255, 14513, 14831, 14950, 15162, 15190, 15348, 16124, 16537, 16811, 17119, 17134, 17601, 17636, 17918, 18036, 18102, 18391, 18436, 18705, 18924, 18927, 19031, 19172, 19361, 19476, 19575, 19793, 20451, 20585, 20597, 20761, 21194, 21729, 22091, 22458, 22867, 23044, 23222, 23449, 23722, 23929, 24007, 24125, 24202, 24265, 24375, 24470, 24537, 24964, 25065, 25086, 25174, 25640, 25721, 26960, 27275, 27797, 27926, 28495, 28689, 29112, 29320, 29330, 29410, 29823, 29916, 30195, 30384, 30696, 31004, 31177, 31724, 31988, 32147, 32646, 32927, 33055, 33155, 33356, 33362, 33807, 34093, 34622, 35128, 35142, 35734, 35735, 35846, 35973, 36349, 36484, 36955, 37010, 37458, 37781, 38020, 38188, 38414, 38954, 39100, 39340</t>
  </si>
  <si>
    <t>PLATE_004</t>
  </si>
  <si>
    <t>114, 169, 205, 528, 537, 695, 710, 737, 886, 902, 943, 980, 1714, 2004, 2290, 2433, 2626, 2961, 3013, 3153, 3163, 3169, 3250, 3266, 3269, 3309, 3321, 3432, 3448, 3668, 3987, 3993, 4070, 4185, 4486, 4503, 4693, 4818, 4938, 4987, 4995, 5243, 5310, 5383, 5410, 5571, 5640, 5656, 5789, 5979, 6348, 6848, 6851, 7318, 7319, 7396, 7411, 7442, 7628, 7647, 7748, 7920, 7935, 8293, 8427, 8449, 8541, 8609, 8654, 9260, 9587, 9746, 9799, 9831, 9882, 10192, 10253, 10302, 10351, 10367, 10408, 10478, 10485, 10769, 11085, 11109, 11914, 11952, 12067, 12084, 12240, 12491, 12996, 13134, 13200, 13375, 13376, 13587, 13829, 13856, 13935, 14252, 14530, 14554, 14665, 14956, 15145, 15389, 15516, 15687, 15883, 15931, 15952, 16074, 16189, 16930, 17055, 17119, 17521, 17649, 17893, 18031, 18281, 18321, 18581, 18777, 19066, 19399, 19769, 19922, 20162, 20171, 20254, 20347, 20882, 20909, 21045, 21493, 21644, 22101, 22769, 22966, 23094, 23141, 23281, 23354, 23469, 23922, 24060, 24281, 24285, 24606, 25241, 25272, 25618, 25936, 26130, 26403, 26519, 26920, 26944, 27583, 27763, 28037, 28717, 29018, 29123, 29582, 29618, 30063, 30100, 30158, 30409, 30893, 31574, 31702, 31953, 33271, 33289, 33813, 34791, 34841, 35038, 35257, 35596, 35626, 35668, 35914, 36299, 36454, 37261, 37292, 37730, 38132, 38476, 39024</t>
  </si>
  <si>
    <t>PLATE_005</t>
  </si>
  <si>
    <t>237, 278, 468, 512, 567, 618, 624, 897, 1019, 1330, 1509, 1730, 1879, 1925, 1936, 2092, 2150, 2288, 2333, 2338, 2381, 2849, 2873, 3040, 3042, 3055, 3265, 3361, 3580, 3902, 4206, 4426, 4565, 4596, 4623, 4841, 4845, 4967, 4968, 5024, 5095, 5133, 5469, 5534, 5694, 5883, 6091, 6370, 6372, 6572, 6584, 6705, 6748, 6872, 7183, 7293, 7470, 7488, 7551, 7602, 7623, 7771, 7997, 8012, 8070, 8089, 8124, 8200, 8434, 8459, 8598, 8661, 8727, 8860, 8951, 10113, 10148, 10369, 10567, 10660, 11203, 11219, 11223, 11313, 11977, 12342, 12813, 12973, 13240, 13513, 13624, 14275, 14381, 15008, 15029, 15133, 15140, 15289, 15687, 15694, 15778, 16569, 16779, 16872, 16929, 17061, 17240, 17331, 17371, 17417, 17830, 18137, 18164, 18196, 18270, 18597, 18815, 18908, 19002, 19275, 19354, 19443, 19744, 20104, 20198, 20678, 20816, 20898, 20964, 20971, 21189, 21331, 21363, 21443, 21516, 21753, 21950, 22051, 22264, 22443, 23354, 23801, 24035, 24085, 24214, 24288, 24310, 24342, 24441, 24582, 24760, 24804, 25217, 25580, 26673, 26911, 26933, 27039, 28582, 28643, 29330, 29694, 29710, 30032, 30142, 30302, 30401, 30797, 30842, 30934, 31101, 31786, 32192, 32860, 32993, 33077, 33388, 33472, 33774, 34444, 35226, 35403, 35885, 35918, 35971, 36742, 36799, 38592, 38805, 39655, 39688, 39802</t>
  </si>
  <si>
    <t>PLATE_006</t>
  </si>
  <si>
    <t>0, 150, 290, 332, 459, 593, 875, 913, 934, 1327, 1366, 1469, 1705, 1954, 2110, 2112, 2190, 2265, 2382, 2440, 2894, 3055, 3329, 3360, 3413, 3622, 3660, 3707, 3916, 3930, 4199, 4200, 4206, 4232, 4407, 4426, 4506, 4725, 4810, 4819, 5041, 5235, 5242, 5314, 5499, 5644, 5662, 5664, 5897, 6004, 6133, 6275, 6487, 6549, 7564, 7767, 7943, 8089, 8346, 8432, 8728, 8742, 8917, 9038, 9058, 9138, 9212, 9230, 9244, 9262, 9375, 9470, 9617, 9831, 9887, 10624, 10836, 10878, 10926, 10977, 11060, 11324, 11418, 11646, 11683, 11973, 12016, 12371, 12393, 12568, 12597, 12710, 12898, 12925, 12991, 13443, 13458, 13656, 13692, 14097, 14218, 14489, 15085, 15195, 15425, 15526, 15657, 15662, 15710, 15908, 15953, 16013, 16196, 16234, 16266, 16300, 16364, 16567, 17262, 17767, 17991, 18373, 18390, 18573, 19194, 19313, 19477, 19508, 19552, 19664, 19948, 20078, 20536, 20848, 20860, 20949, 21055, 21974, 21995, 22112, 22311, 22465, 22684, 23043, 24631, 24687, 24822, 25073, 25103, 25190, 25332, 25870, 26550, 26826, 27630, 27816, 28332, 28703, 28707, 29110, 29260, 29774, 30039, 30197, 30519, 30667, 31236, 31267, 31627, 32192, 32259, 32305, 32436, 32759, 33808, 34094, 34647, 34695, 34842, 35026, 35055, 35462, 36116, 36149, 36308, 36410, 36748, 36866, 37269, 37357, 37458, 37539, 37740, 37842, 38009, 38042, 38209, 39388, 39419, 39692, 39972</t>
  </si>
  <si>
    <t>PLATE_007</t>
  </si>
  <si>
    <t>66, 86, 112, 169, 396, 407, 428, 583, 613, 632, 849, 1089, 1278, 1353, 1446, 1465, 1480, 1803, 2050, 2211, 2322, 2569, 2812, 2882, 2940, 3166, 3505, 3581, 3636, 3918, 4115, 4300, 4612, 4684, 4944, 5222, 5347, 5758, 5772, 5950, 6133, 6157, 6329, 6368, 6759, 6826, 7336, 7402, 7457, 7558, 7699, 7803, 7860, 7920, 8016, 8131, 8419, 8550, 8735, 8923, 8929, 9290, 9352, 9357, 9374, 9488, 9692, 9738, 9751, 10336, 10401, 10422, 10531, 10611, 10681, 10731, 10971, 11359, 11531, 11666, 11862, 11985, 12060, 12451, 12551, 12651, 12827, 13011, 13014, 13055, 13081, 13090, 13106, 13127, 13261, 13438, 13845, 13904, 13934, 14262, 14318, 14406, 14472, 14598, 14823, 15148, 15269, 15787, 15817, 16030, 16094, 16123, 16189, 16666, 16839, 16944, 17839, 18353, 18682, 18768, 18907, 18933, 19065, 19498, 19515, 19572, 19609, 19625, 19630, 19790, 19854, 20173, 20472, 20657, 20812, 21208, 21606, 21756, 21787, 21834, 22424, 22476, 22542, 22573, 22575, 22641, 22854, 23748, 24320, 24917, 25017, 25104, 25460, 25545, 25585, 25640, 26249, 26307, 26559, 26745, 26819, 27227, 27805, 27827, 28135, 28970, 29142, 29444, 29768, 29950, 30183, 30313, 30380, 30814, 31306, 31412, 31436, 32039, 32124, 32231, 32770, 33271, 33539, 33755, 33899, 33995, 34174, 34611, 35361, 35972, 36751, 36777, 36833, 36881, 37492, 38476, 38593, 39434, 39442, 39611, 39685, 39768, 39999</t>
  </si>
  <si>
    <t>PLATE_008</t>
  </si>
  <si>
    <t>106, 269, 357, 374, 439, 561, 602, 773, 783, 794, 981, 1064, 1334, 1744, 1841, 1845, 1980, 2087, 2158, 2235, 2238, 2980, 3706, 3892, 4110, 4152, 4251, 4368, 4391, 4473, 4497, 4684, 4752, 4998, 5057, 5157, 5171, 5230, 5298, 5584, 5986, 6151, 6198, 6374, 7382, 7594, 8198, 8380, 8552, 8576, 8735, 8805, 9016, 9060, 9151, 9187, 9489, 9998, 10441, 10983, 11014, 11299, 11358, 12119, 12139, 12156, 12364, 12623, 12723, 12864, 12922, 12948, 13179, 13193, 13297, 14020, 14146, 14211, 14437, 14604, 14656, 14700, 15206, 15219, 15229, 15266, 15452, 15897, 16134, 16219, 16318, 16483, 16603, 16679, 16785, 16847, 16928, 17337, 17463, 17766, 17919, 18426, 18524, 18904, 19027, 19080, 19113, 19187, 19423, 19646, 19683, 19710, 20144, 20159, 20367, 20523, 20626, 21310, 21807, 22016, 22538, 22794, 23093, 23733, 24263, 24375, 24412, 26080, 27485, 28143, 28383, 28469, 28772, 28871, 29357, 29411, 29468, 29970, 30688, 31289, 31418, 31447, 31823, 31898, 31911, 32085, 32093, 32448, 32603, 32778, 32781, 32958, 32980, 33239, 33274, 33718, 34333, 34573, 34909, 35017, 35610, 37039, 37994, 38189, 38396, 39861</t>
  </si>
  <si>
    <t>PLATE_009</t>
  </si>
  <si>
    <t>58, 134, 585, 682, 791, 934, 963, 1008, 1060, 1191, 1208, 1373, 1503, 1627, 1979, 2037, 2303, 2500, 2556, 2588, 2661, 2743, 2882, 2973, 3121, 3194, 3220, 3472, 3611, 3660, 4148, 4492, 4792, 4801, 4840, 4983, 5007, 5114, 5135, 5138, 5407, 5528, 5640, 6223, 6390, 6461, 6641, 6756, 6820, 7006, 7007, 7045, 7054, 7421, 7519, 7608, 7949, 7962, 8261, 8327, 8582, 8687, 8811, 8902, 9071, 9086, 9456, 9490, 9615, 9674, 10227, 10313, 10397, 10586, 10686, 10915, 10967, 11060, 11087, 11525, 11537, 11604, 11661, 11689, 11826, 12047, 12129, 12229, 12378, 12635, 12989, 13137, 13271, 13526, 13616, 13785, 13926, 13994, 14176, 14415, 14449, 14792, 14972, 15035, 15152, 15156, 15330, 15393, 15798, 15954, 16028, 16530, 16847, 17046, 17052, 17116, 17349, 17481, 17903, 18120, 18127, 18188, 18219, 18260, 18288, 19185, 19231, 19489, 19733, 19775, 19805, 20079, 20478, 20808, 20915, 21401, 22030, 22220, 23082, 23975, 24289, 24534, 25546, 25925, 26123, 26328, 26554, 26611, 26810, 26956, 27033, 27805, 28746, 29768, 30132, 30227, 30981, 31117, 31221, 31537, 31618, 31775, 32063, 32305, 32487, 32559, 32569, 32595, 32838, 33161, 33304, 33608, 34023, 34383, 34803, 35801, 36563, 36576, 36699, 37107, 37627, 38873, 39072, 39186, 39380, 39921</t>
  </si>
  <si>
    <t>PLATE_010</t>
  </si>
  <si>
    <t>36, 217, 917, 1209, 1258, 1491, 1565, 1915, 1985, 2033, 2127, 2178, 2221, 2233, 2234, 2438, 2974, 3119, 3394, 3430, 3764, 4077, 4178, 4232, 4279, 4306, 4566, 4700, 4972, 4986, 5012, 5167, 5429, 5443, 5481, 5484, 5493, 5573, 5758, 5770, 5829, 5840, 5920, 6140, 6190, 6398, 6552, 6671, 6770, 6956, 7328, 7480, 7485, 7645, 8208, 8213, 8331, 8572, 8663, 8735, 8834, 9083, 9257, 9363, 9995, 10095, 10096, 10265, 10949, 11231, 11255, 11347, 11366, 11414, 11824, 11995, 12056, 12243, 12362, 12495, 12522, 12559, 12818, 12838, 13298, 13366, 13543, 13759, 14016, 14765, 14796, 15226, 15428, 15643, 15979, 16375, 16469, 16648, 16935, 17220, 17838, 17888, 18091, 18128, 18295, 18601, 18694, 18869, 19255, 19965, 20195, 20519, 21333, 21474, 21633, 21676, 22136, 22350, 22788, 22805, 23013, 23044, 23109, 23134, 23573, 23574, 23757, 24389, 24967, 25213, 25230, 25332, 25400, 26059, 26221, 26327, 26365, 26578, 26681, 26881, 26920, 27258, 27319, 27610, 27667, 27671, 28256, 28365, 28417, 28428, 28572, 28575, 28945, 29169, 29574, 29666, 29719, 29750, 29947, 31533, 31841, 32013, 32028, 32259, 32679, 32959, 33538, 33614, 33959, 33963, 34421, 34672, 34914, 35131, 35192, 35711, 35729, 36410, 36466, 36556, 36666, 37752, 37874, 37922, 38012, 38132, 38432, 38753, 38778, 39484, 39610, 39918</t>
  </si>
  <si>
    <t>PLATE_011</t>
  </si>
  <si>
    <t>237, 352, 374, 413, 773, 872, 944, 1123, 1129, 1159, 1329, 1334, 1579, 1761, 2315, 2400, 2502, 2527, 2558, 2756, 2990, 3103, 3202, 3283, 3367, 3573, 3623, 3633, 3686, 3804, 3837, 4131, 4205, 4208, 4327, 4344, 4452, 4655, 4798, 4820, 5064, 5133, 5257, 5394, 5502, 5592, 5822, 5929, 6100, 6194, 6352, 6673, 6728, 6951, 7099, 7211, 7461, 7468, 7492, 7549, 7559, 7593, 7867, 8012, 8018, 8735, 8895, 9075, 9175, 9188, 9211, 9213, 9323, 9346, 9630, 9886, 10234, 10242, 10485, 10514, 10702, 10740, 10783, 11061, 11176, 11238, 11264, 11464, 11630, 11791, 11844, 11937, 12079, 12347, 12479, 12537, 12607, 12651, 12949, 13032, 13037, 13059, 13090, 13152, 13455, 13462, 13608, 13930, 14116, 14255, 14661, 14957, 15080, 15143, 15315, 15330, 15473, 15509, 15595, 15634, 15706, 16245, 16438, 16733, 16929, 17251, 17429, 18045, 18553, 18570, 18641, 18808, 18898, 18992, 19031, 19085, 19114, 19544, 20204, 20400, 20426, 20766, 20857, 22221, 22239, 22866, 22895, 23066, 23310, 23757, 23872, 24079, 24238, 25236, 25291, 25340, 25725, 25940, 26209, 26949, 27751, 27991, 27994, 28179, 28350, 28773, 29133, 29495, 30032, 30118, 30220, 30736, 30746, 30977, 31371, 31554, 31949, 31993, 32019, 32665, 33263, 33535, 34165, 34234, 35767, 36131, 36181, 36604, 36729, 36777, 37256, 37448, 37458, 37700, 37755, 37857, 37871, 38018, 38161, 38178, 38527, 39109, 39368, 39637, 39684, 39738, 39808</t>
  </si>
  <si>
    <t>PLATE_012</t>
  </si>
  <si>
    <t>222, 314, 346, 652, 1022, 1226, 1242, 1485, 1486, 1538, 1545, 1675, 1770, 2033, 2051, 2065, 2119, 2231, 2241, 2483, 2488, 2495, 2501, 2602, 2673, 3183, 3254, 3259, 3384, 3385, 3424, 3595, 3623, 3755, 3814, 3912, 4056, 4205, 4208, 4265, 4289, 4322, 4385, 4596, 4659, 4735, 4739, 4764, 4819, 4946, 5189, 5364, 5416, 5779, 5787, 5837, 6121, 6254, 6270, 6329, 6423, 6566, 6618, 6682, 6861, 6866, 7042, 7240, 7276, 7427, 7431, 7474, 8218, 8267, 8277, 8470, 8569, 8744, 8951, 9281, 9332, 9723, 10029, 10195, 10505, 10524, 10813, 10997, 11045, 11224, 11284, 11400, 11414, 11461, 11569, 11576, 11590, 11657, 11739, 11942, 12216, 12342, 12393, 12533, 12834, 12926, 12965, 13065, 13913, 14122, 14187, 14272, 14278, 14355, 14610, 14626, 14726, 14808, 15008, 15301, 15397, 15464, 15595, 15818, 15855, 16026, 16043, 17133, 17355, 17561, 17563, 17759, 18174, 18200, 18202, 18207, 19188, 19525, 19815, 20021, 20230, 20335, 20386, 20414, 20551, 21289, 21516, 21666, 21800, 22120, 22153, 22168, 22171, 22335, 22758, 23145, 23285, 23417, 24326, 24778, 25063, 25160, 25222, 25226, 25338, 25591, 25960, 26171, 26388, 26600, 26612, 27210, 27489, 27490, 27752, 28343, 28489, 28844, 28960, 29083, 29234, 29289, 29297, 29424, 29616, 29631, 29654, 30188, 30678, 30819, 30858, 31126, 31773, 31925, 32356, 33268, 33645, 33678, 33842, 33888, 34113, 34522, 34551, 34816, 34880, 35044, 35234, 35237, 35531, 35971, 36078, 36258, 36573, 36616, 37063, 37456, 37683, 37736, 37866, 38156, 38525, 38610, 38622, 38706, 38943, 39009, 39070, 39362, 39462, 39667, 39975</t>
  </si>
  <si>
    <t>PLATE_013</t>
  </si>
  <si>
    <t>134, 186, 313, 469, 507, 541, 652, 909, 988, 1095, 1485, 1675, 1922, 1945, 2052, 2286, 2620, 2630, 2866, 3004, 3127, 3192, 3327, 3368, 3409, 3495, 3557, 3730, 3755, 3800, 4363, 4440, 4442, 4541, 4593, 4908, 4911, 5069, 5133, 5354, 5525, 5545, 5870, 6013, 6271, 6300, 6318, 6325, 6608, 6748, 6933, 6969, 7034, 7076, 7137, 7156, 7159, 7324, 7405, 7441, 7452, 7622, 7682, 8072, 8293, 8459, 8614, 8783, 8925, 9047, 9101, 9234, 9323, 9324, 9423, 9487, 9690, 10367, 10414, 10543, 10642, 10780, 10832, 10869, 11414, 11461, 11811, 11944, 12309, 12570, 12593, 12890, 13005, 13064, 13107, 13559, 14174, 14294, 15284, 15348, 15445, 15502, 15613, 15633, 16343, 16351, 16395, 16428, 16504, 16531, 16610, 16713, 16732, 16833, 17081, 17174, 17410, 17918, 18342, 18544, 19111, 19201, 19269, 19575, 19820, 20081, 20213, 20356, 20381, 20384, 20425, 20481, 20505, 20726, 20792, 20817, 21684, 21705, 21942, 21949, 22005, 22600, 22689, 22718, 22758, 23222, 23463, 23763, 23930, 24090, 24097, 24294, 24524, 24552, 24558, 25113, 25255, 25518, 25914, 25925, 26019, 26531, 26547, 26600, 26666, 26761, 26788, 26862, 26959, 27003, 27553, 27897, 28003, 28230, 28418, 28842, 29025, 29126, 29286, 29411, 29434, 29447, 29571, 29616, 29707, 29824, 30318, 30694, 30730, 30950, 31101, 31801, 32677, 32702, 33193, 33816, 33872, 34751, 35151, 35263, 35949, 35958, 36121, 36147, 36506, 36516, 36539, 36721, 37010, 37318, 37336, 37494, 37678, 37850, 37992, 38020, 38218, 38374, 38610, 39009, 39036, 39096, 39565, 39940</t>
  </si>
  <si>
    <t>PLATE_014</t>
  </si>
  <si>
    <t>114, 240, 297, 401, 474, 549, 787, 892, 1011, 1074, 1265, 1306, 1419, 1827, 1974, 1983, 2017, 2098, 2183, 2243, 2267, 2314, 2656, 2967, 3163, 3269, 3432, 3574, 3647, 3657, 3781, 4096, 4417, 4562, 4712, 4987, 5077, 5135, 5247, 5352, 5374, 5507, 5571, 5766, 5999, 6068, 6329, 6332, 6421, 6481, 6856, 6912, 7279, 7414, 7601, 7935, 8016, 8032, 8046, 8155, 8230, 8306, 8541, 8609, 8654, 8735, 8857, 9260, 9337, 9351, 9363, 9722, 9735, 9799, 10064, 10072, 10125, 10227, 10281, 10408, 10424, 10485, 10547, 10967, 11063, 11139, 11439, 11463, 11524, 11694, 11970, 12337, 12364, 12411, 12649, 12685, 12765, 12806, 13200, 13699, 13838, 13856, 13870, 13966, 14180, 14201, 14208, 14253, 14285, 14444, 14631, 14641, 14956, 14998, 15162, 15389, 15901, 16063, 16124, 16555, 16641, 17178, 17571, 17601, 18356, 18445, 18581, 18726, 18924, 19149, 19193, 19715, 19793, 20076, 20162, 20216, 20259, 20580, 20761, 21045, 21741, 21894, 21944, 22212, 22376, 22586, 22787, 22867, 22966, 23094, 23449, 23507, 24060, 24285, 24537, 24582, 24913, 25065, 25509, 25618, 25640, 25703, 25721, 25861, 26960, 27139, 27309, 27340, 27537, 27746, 27763, 28068, 28495, 28665, 28689, 28839, 28921, 29123, 29352, 29443, 29577, 29905, 30069, 30132, 30189, 30195, 30562, 31102, 31379, 31435, 31523, 31552, 31680, 31790, 31953, 32643, 33155, 33163, 33533, 33995, 34151, 34321, 35186, 35338, 35642, 36242, 36325, 36645, 36892, 37006, 37251, 37758, 38192, 39163, 39226, 39274, 39730</t>
  </si>
  <si>
    <t>PLATE_015</t>
  </si>
  <si>
    <t>77, 224, 427, 428, 468, 569, 681, 804, 897, 984, 1002, 1397, 1576, 1632, 1659, 1730, 1904, 1918, 1971, 1983, 2227, 2250, 2381, 2476, 2739, 2794, 3066, 3241, 3261, 3503, 3653, 3840, 3902, 3940, 4027, 4194, 4282, 4732, 4744, 4861, 5350, 5694, 6370, 6509, 6552, 6584, 6618, 6687, 6705, 6748, 6791, 7037, 7183, 7245, 7379, 7389, 7470, 7592, 7623, 7653, 7707, 7771, 7937, 8059, 8124, 8200, 8361, 8459, 8525, 8598, 8661, 8727, 8768, 8951, 9038, 9046, 9126, 9228, 9255, 9270, 9626, 9684, 10033, 10148, 10772, 10964, 11177, 11203, 11436, 11461, 11737, 11977, 11982, 12264, 12320, 12342, 12411, 12588, 12813, 12899, 13021, 13128, 13138, 13392, 13624, 14275, 14322, 14959, 15176, 15811, 15911, 16527, 16754, 16929, 17061, 17105, 17257, 17417, 17786, 17960, 18463, 18600, 18632, 18714, 18790, 18884, 18951, 19097, 19326, 19443, 19546, 20860, 20877, 21194, 21592, 22051, 22165, 22351, 22443, 22643, 23431, 23540, 23548, 23801, 24097, 24214, 24342, 24415, 24441, 24467, 24540, 24552, 24673, 24912, 25034, 25319, 25619, 25870, 26448, 26812, 26835, 27052, 27076, 27897, 28375, 28519, 29234, 29415, 29541, 30121, 30797, 31258, 31567, 31725, 31991, 32004, 32042, 32200, 32763, 32914, 33149, 33388, 33440, 33486, 33545, 33546, 33678, 33774, 33816, 34261, 34444, 34812, 35167, 35317, 36304, 36337, 36846, 37546, 38166, 38213, 39352, 39815</t>
  </si>
  <si>
    <t>PLATE_016</t>
  </si>
  <si>
    <t>0, 38, 151, 216, 246, 365, 574, 596, 605, 624, 681, 875, 897, 900, 1006, 1019, 1069, 1621, 1954, 1956, 1996, 2053, 2067, 2110, 2245, 2405, 2421, 2938, 3055, 3089, 3117, 3184, 3361, 3387, 3601, 3707, 3747, 4206, 4215, 4286, 4365, 4397, 4635, 4647, 4725, 4829, 4832, 5149, 5282, 5313, 5419, 5454, 5569, 5788, 5844, 5900, 5998, 6043, 6275, 6444, 6969, 7481, 7577, 8006, 8128, 8311, 8481, 8504, 8749, 8906, 8922, 8924, 9230, 9617, 9785, 9905, 10022, 10234, 10369, 10381, 10461, 10775, 11493, 11790, 12146, 12393, 12529, 12567, 12583, 12708, 12720, 12814, 12925, 13108, 13169, 13214, 13664, 13681, 13840, 13891, 13952, 14150, 14175, 14502, 14531, 14690, 14878, 14959, 15290, 15352, 15498, 15670, 16090, 16105, 16119, 16142, 16282, 16569, 16571, 16863, 17182, 17240, 17262, 17439, 17736, 18137, 18196, 18484, 18693, 18815, 18868, 19970, 20042, 20348, 20446, 20530, 21044, 21636, 21742, 21995, 22000, 22167, 22468, 22619, 22710, 23001, 23667, 23754, 23801, 23973, 24085, 24111, 24616, 24760, 25024, 25028, 25130, 25266, 25485, 25549, 26011, 26673, 26826, 26871, 27052, 27127, 27736, 27852, 27942, 28097, 28209, 28631, 28707, 28756, 29619, 29859, 30070, 30338, 31236, 31627, 31835, 32313, 32339, 32676, 33077, 33343, 33655, 33773, 33775, 33818, 34172, 34439, 34657, 35919, 36243, 36322, 36331, 36540, 36685, 37005, 39133, 39512, 39815, 39893</t>
  </si>
  <si>
    <t>PLATE_017</t>
  </si>
  <si>
    <t>244, 261, 324, 340, 396, 456, 693, 1043, 1327, 1543, 1555, 1604, 1823, 2163, 2219, 2275, 2312, 2321, 2366, 2382, 2430, 2485, 2578, 2589, 2886, 2933, 3063, 3117, 3166, 3329, 3362, 3534, 3572, 3651, 4011, 4147, 4299, 4407, 4719, 4899, 5032, 5250, 5402, 5556, 5755, 5763, 6029, 6872, 6882, 7071, 7306, 7942, 7986, 8209, 8269, 8419, 8591, 8619, 8655, 8958, 9298, 9323, 9470, 9544, 9831, 10090, 10091, 10164, 10266, 10383, 10631, 10644, 10913, 11130, 11203, 11218, 11418, 11681, 11683, 11837, 12165, 12167, 12745, 12809, 12991, 13037, 13074, 13081, 13521, 13541, 13602, 13692, 13937, 14098, 14298, 14544, 14793, 14799, 14934, 14960, 15278, 15490, 15753, 15783, 15953, 16013, 16155, 16356, 16432, 16480, 17424, 18373, 18676, 19199, 19200, 19448, 19629, 19945, 20114, 20157, 20223, 20273, 20824, 20860, 21643, 22311, 22541, 22604, 22608, 22641, 22918, 23001, 23026, 23630, 23758, 24149, 24188, 24320, 25112, 25210, 25458, 25663, 26384, 27044, 27231, 27444, 27600, 29590, 29795, 30024, 30519, 30919, 31295, 31309, 31668, 32178, 32336, 32409, 32922, 34017, 34760, 34809, 35024, 35204, 35956, 35970, 35989, 36292, 36706, 36742, 36783, 37526, 37814, 38009, 38384, 38499, 39061, 39249, 39529, 39624</t>
  </si>
  <si>
    <t>PLATE_018</t>
  </si>
  <si>
    <t>152, 206, 667, 812, 1024, 1072, 1133, 1204, 1211, 1251, 1332, 1360, 1370, 1446, 1518, 1789, 1828, 1935, 1992, 2060, 2258, 2399, 2515, 2632, 2904, 3225, 3346, 3546, 3714, 3820, 4023, 4416, 4449, 4585, 4773, 4816, 4883, 4992, 5197, 5273, 5385, 5504, 5622, 5677, 6189, 6363, 6875, 6912, 6946, 6958, 7121, 7463, 7665, 7721, 8051, 8153, 8523, 8560, 8631, 8678, 8733, 8828, 8845, 9352, 9405, 9641, 9673, 9794, 9862, 9968, 10155, 10229, 10610, 10883, 10906, 11088, 11152, 11253, 11412, 11444, 11532, 12060, 12233, 12418, 12472, 12718, 12795, 12884, 13006, 13014, 13275, 13363, 13417, 13438, 13845, 13932, 13942, 13943, 14038, 14341, 14768, 14806, 14916, 15699, 15728, 15788, 15831, 15958, 16193, 16220, 16371, 18126, 18144, 18170, 18344, 18476, 18642, 18696, 18785, 18881, 19136, 19684, 19782, 19925, 20047, 20656, 20740, 20806, 20880, 21024, 21050, 21052, 21207, 21506, 21612, 22101, 22583, 22686, 22797, 23142, 23182, 23567, 23889, 24234, 25214, 25594, 26088, 26837, 27215, 27664, 27701, 27727, 28636, 28811, 29095, 29099, 29223, 29285, 29599, 30063, 31245, 31532, 31699, 31896, 31918, 32506, 32913, 33104, 33122, 33303, 34190, 34361, 34494, 34736, 35178, 35661, 36395, 37121, 37155, 37176, 38042, 38901, 39116, 39267</t>
  </si>
  <si>
    <t>PLATE_019</t>
  </si>
  <si>
    <t>152, 397, 408, 428, 583, 695, 720, 941, 1030, 1089, 1142, 1156, 1353, 1409, 1446, 1489, 1744, 1803, 1955, 1980, 2385, 2554, 2833, 2959, 3046, 3214, 3350, 3495, 3505, 3636, 3833, 3981, 4064, 4093, 4300, 4316, 4612, 4684, 4695, 4715, 4904, 5345, 5563, 5758, 5810, 5817, 5889, 6274, 6365, 6599, 6691, 6695, 6747, 6826, 6977, 7012, 7154, 7336, 7558, 7583, 7752, 7844, 7920, 8127, 8550, 8576, 8676, 8715, 8814, 8876, 9607, 9751, 10070, 10229, 10336, 10482, 10511, 10681, 10955, 11119, 11139, 11252, 11442, 11666, 11935, 11945, 11947, 12123, 12159, 12271, 12279, 12815, 12836, 13083, 13106, 13127, 13389, 13397, 13904, 14386, 14433, 14674, 14751, 15183, 15307, 15787, 15817, 16017, 16030, 16064, 16159, 16189, 16255, 16340, 16799, 16915, 16975, 17026, 17084, 17203, 17330, 17649, 18088, 18246, 18303, 18353, 18894, 18933, 19077, 19572, 19781, 20003, 20096, 20166, 20367, 20472, 20592, 20725, 20804, 20951, 21225, 21383, 21442, 21756, 21824, 21877, 22573, 22898, 23137, 23548, 24034, 24275, 25017, 25104, 25170, 25460, 25545, 25640, 25919, 26018, 26205, 26344, 26467, 27031, 27141, 27561, 27719, 28123, 28183, 28225, 28475, 28686, 28734, 28755, 28781, 29470, 29529, 29636, 29832, 30029, 30106, 30235, 30313, 30376, 30495, 30688, 31378, 32124, 32252, 32467, 32484, 32811, 33286, 33779, 34174, 34573, 34723, 35334, 36351, 36571, 37477, 37872, 37873, 37987, 38056, 38219, 38682, 38878, 39392, 39434</t>
  </si>
  <si>
    <t>PLATE_020</t>
  </si>
  <si>
    <t>581, 611, 688, 707, 794, 918, 1663, 1673, 1807, 1845, 2033, 2081, 2299, 2353, 2438, 2674, 3007, 3099, 3508, 3706, 3802, 4134, 4284, 4296, 4473, 4745, 4838, 5059, 5171, 5230, 5246, 5298, 5606, 5753, 5986, 6110, 6374, 6416, 6468, 6513, 6641, 6684, 6897, 7122, 7175, 7327, 7533, 7640, 7702, 7914, 7990, 8201, 8215, 8226, 8278, 8830, 9519, 9568, 9620, 9780, 9967, 10339, 10652, 10876, 11169, 12139, 12311, 12357, 12790, 12829, 12842, 13034, 13193, 14146, 14269, 14398, 14437, 14477, 14499, 14511, 14580, 14699, 15126, 15206, 15435, 15577, 15759, 15878, 16037, 16322, 16507, 16654, 16714, 16903, 16942, 17392, 17505, 17706, 17754, 17863, 17971, 18563, 18706, 18833, 19027, 19187, 19646, 19710, 20523, 20562, 20626, 21209, 21477, 21631, 21813, 22407, 22450, 22548, 22651, 22906, 23474, 23684, 23733, 23807, 23891, 24001, 24694, 24763, 25018, 25407, 25678, 26629, 27075, 27443, 27909, 28331, 28456, 29441, 29960, 29970, 29992, 30049, 30101, 30252, 30632, 30820, 31418, 31738, 32006, 32086, 32603, 32621, 32781, 32958, 33239, 33629, 33659, 33850, 35258, 36792, 36925, 38396, 38680, 38692, 38777, 38981, 39155, 39422</t>
  </si>
  <si>
    <t>PLATE_021</t>
  </si>
  <si>
    <t>338, 371, 599, 682, 1049, 1220, 1457, 1503, 1580, 1600, 1649, 1666, 2417, 2441, 2497, 2500, 2537, 2556, 2661, 2891, 2915, 3025, 3137, 3148, 3206, 3220, 3711, 3848, 4066, 4134, 4549, 4663, 4740, 4840, 4912, 4983, 5138, 5340, 5407, 5667, 5892, 5895, 5989, 6058, 6192, 6390, 6646, 6878, 7740, 7747, 7843, 8289, 8327, 9415, 9490, 9602, 9615, 9736, 9826, 10473, 10600, 10714, 10870, 10934, 11017, 11380, 11413, 11452, 11755, 12129, 12403, 12892, 13472, 13526, 13616, 13994, 14485, 15035, 15393, 15749, 16104, 16111, 17569, 17903, 18149, 18275, 18452, 18833, 19098, 19132, 19367, 19470, 19640, 19645, 19829, 20715, 20808, 20841, 21661, 22283, 22579, 22743, 22824, 22845, 23052, 23101, 23114, 23891, 25407, 25435, 25641, 25740, 25742, 26123, 26311, 26429, 26867, 27033, 27212, 27379, 27404, 28187, 28342, 28590, 28699, 28751, 29038, 29516, 29891, 29945, 30508, 30981, 31339, 31800, 32090, 32261, 34051, 34253, 34617, 34680, 34966, 35926, 36246, 36607, 36754, 37031, 37287, 37320, 37380, 37417, 37464, 37627, 37983, 38614, 38698, 39252, 39380, 39396, 39962</t>
  </si>
  <si>
    <t>PLATE_022</t>
  </si>
  <si>
    <t>36, 38, 151, 356, 438, 516, 605, 897, 941, 1326, 1496, 1725, 1784, 2313, 2389, 2405, 2407, 2460, 2473, 2710, 2795, 2920, 3758, 4540, 4647, 4684, 4764, 4967, 5208, 5242, 5471, 5475, 5671, 5771, 5814, 5817, 5850, 5864, 5900, 6010, 6031, 6032, 6064, 6111, 6119, 6131, 6271, 6274, 6340, 6418, 6620, 6677, 6743, 6770, 6982, 7030, 7087, 7176, 7354, 7594, 7629, 7837, 7950, 8177, 8504, 8538, 8588, 8906, 8951, 8966, 8985, 9043, 9129, 9511, 9594, 9992, 10010, 10036, 10130, 10180, 10190, 10234, 10461, 10775, 11097, 11373, 11597, 11973, 12567, 12684, 13570, 13663, 13972, 14336, 14674, 14872, 14902, 15094, 15744, 16333, 16484, 16563, 17654, 17736, 17931, 18318, 18484, 18571, 18834, 18868, 18920, 19077, 19110, 19112, 19189, 19830, 20289, 20320, 20481, 20899, 20935, 20971, 20998, 21513, 21706, 22099, 22674, 22816, 22856, 22995, 23031, 23450, 23607, 23619, 24165, 24311, 25024, 25570, 26001, 26258, 26622, 27079, 27492, 27709, 27942, 28323, 28428, 28631, 29110, 29128, 29264, 29275, 29437, 29619, 29659, 29816, 30106, 30376, 31638, 31927, 32708, 33868, 34079, 34172, 34439, 34496, 34518, 34530, 34551, 35016, 35635, 35677, 36008, 36497, 36946, 37038, 37146, 37305, 37430, 37686, 37922, 38005, 38049, 38682, 39074</t>
  </si>
  <si>
    <t>PLATE_023</t>
  </si>
  <si>
    <t>6, 150, 190, 332, 490, 906, 908, 913, 1260, 1364, 1427, 1773, 1871, 1911, 2210, 2676, 2895, 2963, 2964, 3140, 3206, 3240, 3336, 3360, 3413, 3485, 3582, 3659, 3668, 3730, 3925, 4055, 4073, 4093, 4352, 4446, 4557, 4901, 5041, 5086, 5272, 5276, 5346, 5494, 5624, 5763, 5765, 5862, 6370, 6549, 6668, 6670, 6797, 6815, 7286, 7313, 7564, 7595, 7596, 7648, 7665, 7828, 7898, 8317, 8619, 8729, 8735, 8742, 8766, 8891, 9221, 9623, 9792, 9927, 9959, 10290, 10351, 10354, 10358, 10367, 10469, 10684, 10806, 10836, 10878, 10930, 10984, 11087, 11568, 11589, 11646, 12411, 12650, 13445, 13870, 14074, 14274, 14482, 14635, 14673, 15079, 15195, 16024, 16351, 16414, 16476, 16567, 17558, 17564, 17767, 17981, 18030, 18102, 18541, 18573, 18881, 18982, 19172, 20403, 20504, 20692, 20809, 20815, 21072, 21304, 21459, 22088, 22398, 22465, 22501, 22918, 23110, 23199, 23292, 23470, 24282, 24809, 24897, 25296, 25303, 25843, 25870, 26527, 26951, 27347, 27492, 27559, 27653, 27690, 27720, 28117, 28844, 29355, 29492, 30209, 30239, 30344, 30539, 30667, 30702, 30919, 31156, 31201, 31739, 31771, 31876, 32034, 32477, 33009, 33376, 33995, 34280, 34622, 34827, 34923, 34970, 35058, 35239, 35291, 35656, 35729, 36210, 36308, 36359, 36858, 37730, 38007, 38490, 38550, 38589, 38627, 38811, 39807, 39943</t>
  </si>
  <si>
    <t>PLATE_024</t>
  </si>
  <si>
    <t>77, 98, 380, 421, 448, 602, 681, 713, 880, 900, 1019, 1219, 1355, 1987, 2172, 2546, 2576, 2739, 2796, 3184, 3337, 3383, 3740, 3781, 4205, 4446, 4567, 4698, 4766, 4937, 5057, 5109, 5157, 5455, 5555, 5639, 5922, 6160, 6262, 6372, 6478, 6492, 6572, 6654, 6671, 6888, 7190, 7415, 7456, 7489, 8008, 8059, 8081, 8124, 8200, 8362, 8416, 8662, 8736, 8906, 9126, 9187, 9361, 9370, 9436, 9478, 9634, 10072, 10101, 10148, 10369, 10584, 10685, 10696, 10964, 11155, 11194, 11493, 11982, 11995, 12156, 12234, 12446, 12813, 13172, 13339, 13366, 13427, 13548, 14075, 14175, 14199, 14724, 14878, 15241, 15266, 15643, 15694, 16219, 16299, 16397, 16773, 16895, 16929, 17393, 17503, 17528, 17766, 17936, 18328, 18617, 18714, 18778, 18951, 19416, 19715, 19752, 19847, 20239, 20382, 20385, 20558, 21465, 21466, 21488, 21636, 21836, 21950, 22016, 22788, 22835, 23013, 23151, 23410, 23574, 23873, 24323, 24328, 25122, 25319, 25575, 25701, 25740, 26313, 26812, 27225, 27616, 27667, 27887, 27980, 28365, 28651, 28665, 28676, 28891, 28945, 29415, 29474, 29747, 29801, 29816, 29871, 29982, 30274, 30322, 30589, 30732, 30806, 31291, 31518, 31805, 31816, 32004, 32085, 32339, 32867, 32970, 33077, 33343, 33349, 33658, 33678, 33978, 34079, 34261, 34582, 34802, 34813, 35405, 35719, 35885, 36020, 36135, 36914, 37922, 38012, 38166, 38636, 38964, 39023, 39484</t>
  </si>
  <si>
    <t>PLATE_025</t>
  </si>
  <si>
    <t>96, 104, 356, 456, 501, 734, 757, 840, 975, 1046, 1141, 1182, 1233, 1491, 1725, 1784, 1940, 1985, 2047, 2049, 2221, 2400, 2710, 2724, 2773, 2900, 2990, 3056, 3209, 3394, 3544, 3633, 3642, 3667, 3758, 3891, 3944, 4036, 4077, 4131, 4279, 4371, 4700, 4707, 4780, 4972, 5365, 5559, 5829, 5860, 5864, 6078, 6340, 6418, 6614, 6770, 6902, 7155, 7211, 7244, 7480, 7629, 8684, 8860, 9257, 9565, 9594, 9683, 9855, 10010, 10042, 10108, 10129, 10732, 10747, 10754, 10790, 10888, 11097, 11127, 11289, 11398, 12161, 12654, 12659, 12820, 13200, 13849, 13879, 14241, 14302, 14515, 14592, 14842, 15844, 15880, 16053, 16235, 16351, 16909, 17122, 17592, 17633, 17791, 17888, 18601, 18694, 18728, 18779, 18834, 18890, 18920, 18969, 19309, 19644, 19770, 19830, 19965, 20338, 20400, 20711, 20717, 21053, 21333, 21618, 21814, 21860, 21881, 21931, 22092, 22162, 22674, 22680, 22856, 23299, 23696, 23757, 24279, 24341, 24516, 24776, 25224, 25230, 25519, 25691, 27671, 28107, 28234, 28356, 28382, 28417, 28428, 28474, 28889, 28897, 29264, 29310, 29669, 29750, 29864, 31151, 31554, 31638, 31962, 32028, 32106, 33080, 33168, 33614, 33964, 34510, 34518, 34539, 34627, 35442, 35677, 35810, 35812, 36143, 36466, 37430, 37752, 38042, 38753, 39249, 39610</t>
  </si>
  <si>
    <t>PLATE_026</t>
  </si>
  <si>
    <t>122, 380, 399, 542, 586, 667, 783, 1049, 1219, 1306, 1361, 1641, 1649, 1798, 1969, 1982, 2060, 2314, 2417, 2424, 2625, 2721, 2782, 2878, 3076, 3082, 3144, 3346, 3514, 3610, 3663, 3687, 3693, 3784, 3859, 3887, 3892, 4021, 4450, 4525, 4663, 5068, 5197, 5461, 5658, 6207, 6478, 6595, 6658, 6913, 7496, 7787, 7935, 7940, 8003, 8199, 8482, 8857, 8992, 9566, 9810, 10295, 10324, 10338, 10715, 11151, 11317, 11413, 11601, 11950, 12134, 12156, 12337, 12403, 12721, 12753, 12770, 12866, 13472, 13775, 13782, 13854, 13856, 14840, 14915, 15202, 15922, 16397, 17270, 17629, 17691, 18204, 18289, 18627, 18999, 19132, 19264, 19901, 20046, 20088, 20124, 20235, 20254, 20296, 21079, 21130, 22050, 22304, 22339, 22579, 23410, 23412, 23567, 23607, 24619, 24779, 25934, 26230, 26313, 26589, 26616, 27132, 27719, 27878, 28406, 28532, 28609, 28739, 28763, 28932, 29513, 29617, 29879, 29891, 29903, 29905, 30238, 30373, 30508, 30682, 31435, 31909, 31953, 32085, 32086, 32643, 32921, 33241, 33512, 33870, 34222, 34913, 34969, 36847, 37153, 37936, 37963, 38028, 38106, 38357, 38812, 39267, 39451</t>
  </si>
  <si>
    <t>PLATE_027</t>
  </si>
  <si>
    <t>103, 217, 599, 734, 757, 917, 971, 975, 1111, 1209, 1270, 1613, 1725, 1784, 1858, 1864, 2301, 2320, 2519, 2690, 2837, 2841, 2851, 3056, 3080, 3209, 3438, 3642, 3649, 3758, 3891, 4036, 4258, 4371, 4546, 4566, 4780, 4926, 5059, 5284, 5357, 5360, 5471, 5559, 5860, 5901, 6192, 6260, 6427, 6614, 6798, 6820, 6944, 7244, 7315, 7567, 7725, 7868, 8665, 8945, 9169, 9183, 9254, 9645, 9802, 9855, 10010, 10042, 10714, 10888, 11127, 11380, 11398, 11427, 11621, 11710, 12161, 12271, 12335, 12878, 12984, 13179, 13543, 13733, 14283, 14592, 14796, 15173, 15504, 15725, 15734, 16062, 16227, 16235, 16327, 16349, 16397, 16810, 17004, 17096, 17122, 17654, 17720, 17735, 18694, 18878, 18904, 18920, 18969, 19482, 19512, 19643, 19660, 20338, 20573, 21053, 21578, 22103, 22108, 22162, 22265, 22450, 22702, 22798, 22976, 23539, 23627, 24069, 24341, 24401, 24516, 24726, 24758, 25230, 25293, 25901, 26308, 27570, 27845, 28107, 28234, 28417, 28751, 28792, 28889, 29103, 29809, 29828, 29864, 29970, 30128, 30927, 31343, 31352, 31669, 32090, 32106, 32615, 32959, 33701, 33743, 34307, 34627, 34628, 35889, 36087, 36633, 36749, 36829, 36964, 36970, 37055, 37646, 39395, 39481</t>
  </si>
  <si>
    <t>PLATE_028</t>
  </si>
  <si>
    <t>223, 314, 507, 652, 723, 854, 857, 1194, 1419, 2100, 2160, 2393, 2501, 2553, 2568, 2602, 3183, 3195, 3395, 3433, 3582, 3813, 3946, 4053, 4218, 4277, 4314, 4322, 4334, 4615, 4703, 4711, 5046, 5473, 5507, 5565, 5750, 5779, 5971, 6002, 6055, 6284, 6300, 6548, 6607, 6732, 6797, 7086, 7137, 7313, 7331, 7381, 7405, 7484, 7596, 7733, 8072, 8157, 8230, 8299, 8336, 8407, 8676, 8729, 8900, 9144, 9281, 9423, 9690, 9788, 9818, 9915, 10066, 10182, 10499, 10566, 10671, 11009, 11075, 11160, 11166, 11439, 11563, 11590, 11694, 11739, 11901, 11970, 12062, 12099, 12168, 12225, 12676, 12718, 12889, 13012, 13024, 13099, 13247, 13313, 13327, 13438, 13447, 13492, 13567, 13766, 14073, 14278, 14475, 14627, 14755, 14795, 15015, 15051, 15190, 15248, 15264, 15311, 15445, 15449, 15480, 15503, 15781, 15818, 16145, 16160, 16273, 16308, 16387, 16489, 16491, 16510, 16537, 16555, 16811, 17117, 17231, 17271, 17355, 17563, 17652, 17856, 17908, 17941, 18056, 18158, 18207, 18240, 18421, 18445, 18510, 18835, 18962, 19316, 19714, 19743, 19745, 19754, 19793, 19795, 20085, 20103, 20130, 20216, 20245, 20725, 20735, 21109, 21304, 21449, 21684, 22120, 22153, 22698, 22877, 23044, 23173, 23285, 23367, 23399, 23417, 23522, 23636, 23684, 23882, 24090, 24133, 24326, 24352, 24506, 24777, 24877, 24897, 25518, 26129, 26224, 26251, 26259, 26719, 26754, 26775, 26904, 27141, 27628, 27752, 27890, 28306, 28642, 29318, 29365, 29472, 29541, 29706, 29789, 30300, 30428, 30603, 30630, 30696, 31004, 31450, 31468, 31475, 31532, 31872, 32051, 32162, 32784, 33298, 33995, 34044, 34182, 34682, 34696, 35039, 35222, 35308, 35728, 35852, 35856, 35958, 36029, 36121, 36258, 36332, 36556, 37037, 37274, 37801, 38165, 38303, 38677, 38857, 39667, 39765, 39856, 39969</t>
  </si>
  <si>
    <t>PLATE_029</t>
  </si>
  <si>
    <t>200, 474, 490, 555, 570, 614, 860, 908, 913, 922, 1362, 1480, 1543, 1606, 1779, 1956, 2036, 2044, 2053, 2210, 2232, 2260, 2275, 2349, 2485, 2578, 2739, 2938, 2964, 2999, 3188, 3336, 3360, 3468, 3534, 3668, 3747, 3835, 3886, 3891, 3925, 4011, 4070, 4191, 4299, 4400, 4635, 4829, 4901, 5234, 5276, 5454, 5510, 5765, 5788, 5808, 6060, 6163, 6206, 6275, 6332, 6481, 6552, 6668, 6815, 6882, 7036, 7194, 7396, 7516, 7595, 7640, 7767, 7939, 8096, 8311, 8471, 8480, 8631, 8682, 8731, 8742, 8890, 8891, 8924, 9007, 9212, 9221, 9735, 9772, 9775, 10079, 10147, 10183, 10281, 10469, 10631, 10902, 10913, 11052, 11063, 11105, 11351, 11669, 11701, 11911, 11943, 12390, 12649, 12809, 12814, 13133, 13376, 13400, 13459, 13664, 13672, 13872, 13891, 13906, 13940, 14180, 14201, 14274, 14280, 14444, 14502, 14631, 14655, 14781, 14936, 14939, 15195, 15675, 15753, 15833, 15890, 15908, 16105, 16169, 16236, 16364, 16476, 16480, 16567, 16641, 16662, 16696, 16955, 17144, 17439, 17548, 17767, 17997, 18185, 18335, 18693, 18868, 18902, 18944, 18983, 19178, 19235, 19767, 20042, 20064, 20087, 20127, 20157, 20190, 20580, 20809, 20815, 20902, 21044, 21072, 21233, 21459, 21618, 21851, 22000, 22247, 22376, 22398, 22918, 23630, 23667, 24003, 24060, 24152, 24822, 25073, 25266, 25296, 25424, 25442, 25485, 25680, 25703, 25939, 26011, 26527, 26762, 27044, 27318, 27559, 27687, 27690, 27693, 27736, 28209, 28658, 28917, 29026, 29221, 29233, 29492, 29523, 30076, 30164, 30667, 30699, 31684, 31781, 31790, 31981, 32097, 32702, 32952, 33287, 33338, 33605, 33752, 34311, 34323, 34365, 35024, 35055, 35392, 35972, 36019, 36601, 37005, 37292, 37358, 37396, 37809, 37997, 38622, 39066, 39163, 39191</t>
  </si>
  <si>
    <t>PLATE_030</t>
  </si>
  <si>
    <t>152, 206, 295, 324, 595, 634, 695, 756, 769, 882, 1024, 1203, 1211, 1251, 1332, 1367, 1465, 1686, 1722, 1765, 1809, 1823, 1828, 1935, 1941, 1993, 2044, 2140, 2216, 2321, 2463, 2532, 2705, 2812, 2984, 3063, 3076, 3240, 3346, 3403, 3507, 3580, 3778, 3795, 3868, 4023, 4493, 4525, 4557, 4598, 4689, 4690, 4765, 4771, 4810, 4877, 4879, 4917, 4925, 5197, 5385, 5622, 5905, 5950, 5997, 6438, 6489, 6910, 6913, 6946, 6961, 7012, 7092, 7104, 7148, 7336, 7469, 7665, 7699, 7803, 8287, 8291, 8523, 8560, 8694, 8890, 9192, 9262, 9358, 9405, 9499, 9541, 9607, 10401, 10482, 10906, 11088, 11139, 11186, 11504, 11669, 12028, 12100, 12271, 12407, 12627, 12647, 12740, 12795, 12866, 12962, 13006, 13014, 13075, 13160, 13275, 13389, 13417, 13501, 13914, 13942, 14298, 14406, 14803, 14904, 14984, 15004, 15021, 15140, 15141, 15148, 15353, 15609, 15788, 15831, 16193, 16371, 16456, 16772, 16839, 16842, 16876, 16943, 16975, 17251, 17336, 17522, 17632, 18170, 18204, 18476, 18676, 19003, 19179, 19199, 19200, 19307, 19672, 19854, 19925, 20264, 20455, 20860, 20880, 21050, 21061, 21171, 21383, 21506, 21512, 21643, 22001, 22045, 22177, 22311, 22412, 22573, 22685, 23567, 23889, 24113, 24149, 24853, 25315, 25460, 25545, 25613, 25662, 25762, 25954, 26018, 26121, 26753, 26896, 27114, 27334, 27521, 27537, 29099, 29142, 30033, 30063, 30755, 30814, 31134, 31575, 31663, 31918, 32205, 33104, 33303, 33582, 34276, 34713, 34736, 34809, 35014, 35171, 35204, 35392, 35521, 35599, 35661, 35673, 35970, 35999, 36306, 36463, 36734, 36886, 37155, 37273, 37423, 37526, 38106, 38384, 38591, 38596, 38671, 39097, 39267, 39952</t>
  </si>
  <si>
    <t>PLATE_031</t>
  </si>
  <si>
    <t>99, 152, 206, 304, 395, 849, 943, 1072, 1146, 1147, 1193, 1251, 1258, 1283, 1360, 1372, 1413, 1765, 1777, 1789, 1855, 1921, 1935, 1972, 2209, 2258, 2632, 2852, 2940, 3166, 3285, 3351, 3552, 3795, 3914, 4634, 4813, 4977, 5261, 5374, 5504, 5578, 5741, 6133, 6197, 6701, 6708, 6726, 6837, 6847, 7223, 7639, 7665, 8153, 8291, 8523, 8554, 8631, 8722, 8876, 9140, 9229, 9627, 9641, 9692, 9872, 10155, 10422, 10731, 10792, 11088, 11253, 11359, 11514, 11738, 11798, 12373, 12644, 12827, 13014, 13038, 13075, 13162, 13363, 13417, 13654, 13710, 14038, 14436, 14492, 14635, 14915, 15155, 15831, 15866, 15958, 16554, 17468, 17732, 17772, 17839, 18005, 18122, 18476, 18696, 18701, 18785, 18907, 19488, 19493, 19862, 19867, 20028, 20656, 20657, 21050, 21207, 21676, 22116, 22305, 22532, 23011, 23134, 23338, 23748, 23855, 24298, 25172, 25710, 25714, 25735, 25884, 25920, 26071, 26227, 26259, 26282, 26465, 26837, 26899, 27408, 27554, 27668, 27922, 28283, 28508, 28934, 28957, 28970, 29476, 29666, 29937, 30241, 30343, 30356, 30380, 30549, 30609, 30894, 30979, 31177, 31877, 32343, 32459, 32600, 32764, 33120, 33303, 33683, 33862, 33959, 34289, 34866, 35147, 35232, 35618, 36306, 36713, 37423, 37604, 37848, 38334, 38877, 39156, 39878</t>
  </si>
  <si>
    <t>PLATE_032</t>
  </si>
  <si>
    <t>362, 584, 599, 682, 835, 918, 934, 1033, 1049, 1457, 1580, 1885, 1920, 2102, 2262, 2282, 2304, 2417, 2441, 2458, 2497, 2500, 2536, 2661, 2715, 2851, 3099, 3540, 3769, 3848, 4067, 4131, 4454, 4478, 4512, 4740, 4767, 4866, 5175, 5176, 5340, 5407, 5436, 5440, 5640, 5667, 5726, 5760, 5895, 6058, 6097, 6192, 6329, 6531, 6628, 6646, 6786, 6840, 7040, 7175, 7303, 7412, 7507, 7608, 7697, 7843, 7868, 7897, 7914, 8327, 8763, 8954, 9059, 9262, 9330, 9348, 9415, 9488, 9490, 9568, 9591, 9602, 9736, 9826, 9910, 9975, 10059, 10264, 10397, 10415, 10473, 10589, 10593, 10600, 10720, 10803, 10870, 10876, 10935, 11350, 11556, 11718, 11755, 11793, 11943, 12129, 12187, 13061, 13616, 13994, 14063, 14415, 14449, 14503, 14576, 14614, 14698, 14905, 15035, 15577, 15749, 15884, 16091, 16111, 16544, 16799, 16903, 16951, 17291, 17569, 17640, 18397, 18558, 18627, 18706, 18833, 19349, 19475, 19564, 19654, 19704, 19726, 19771, 19780, 19829, 19845, 20603, 20808, 20841, 20952, 21290, 21401, 21595, 21770, 21874, 22283, 22371, 22508, 22579, 22738, 22743, 23052, 23060, 23379, 24064, 24207, 24401, 24450, 24589, 24694, 24721, 24763, 24796, 25471, 25536, 25742, 26146, 26291, 26511, 26718, 27062, 27122, 27212, 27449, 27661, 27805, 27909, 28050, 28212, 28342, 28581, 28751, 29038, 29629, 29891, 29945, 30023, 30089, 30227, 30632, 31237, 31339, 31343, 31669, 31738, 32006, 32838, 32891, 33629, 33875, 34051, 34280, 34622, 34680, 34908, 35707, 36216, 36376, 36487, 36554, 36575, 36627, 36677, 36754, 36851, 36884, 37031, 37417, 37482, 37606, 37639, 38050, 38124, 38227, 38680, 39123, 39186, 39224, 39380</t>
  </si>
  <si>
    <t>PLATE_033</t>
  </si>
  <si>
    <t>98, 511, 559, 742, 1100, 1128, 1257, 1565, 1579, 1691, 1721, 1812, 1871, 2212, 2243, 2340, 2400, 2407, 2576, 2646, 2654, 2858, 2896, 3080, 3138, 3168, 3178, 3187, 3234, 3338, 3383, 3720, 3731, 4006, 4204, 4280, 4306, 4537, 4636, 4639, 4670, 4707, 4766, 4878, 4974, 4986, 5012, 5025, 5142, 5327, 5337, 5461, 5481, 5484, 5600, 5615, 5716, 5920, 5999, 6398, 6544, 6635, 6671, 6897, 6900, 7107, 7305, 7381, 7441, 7460, 7492, 7502, 7755, 7871, 8101, 8375, 8421, 8572, 8596, 8842, 8910, 9393, 9473, 9907, 10006, 10912, 11014, 11135, 11255, 11427, 11621, 11630, 11851, 12060, 12271, 12386, 12460, 12547, 12654, 12818, 12885, 12950, 13024, 13146, 13172, 13205, 13406, 13441, 13543, 13565, 13712, 13764, 14241, 14790, 15520, 15560, 15621, 15643, 15654, 16053, 16062, 16157, 16327, 16507, 16753, 17108, 17243, 17264, 17279, 17528, 17865, 18091, 18207, 18467, 18545, 18617, 18834, 18888, 18956, 19158, 19264, 19309, 19482, 19583, 19707, 19835, 19847, 20228, 20322, 20339, 20400, 20467, 20717, 21003, 21379, 21465, 21466, 21506, 21602, 21644, 21824, 21961, 22092, 22158, 22188, 22702, 22747, 22805, 23013, 23109, 23356, 23573, 23696, 23703, 23757, 23868, 23873, 24323, 24328, 24406, 24726, 24758, 25055, 25100, 25227, 25248, 25292, 25408, 25691, 25881, 26264, 26437, 26645, 26715, 26734, 27202, 27368, 28055, 28365, 28580, 28945, 29103, 29545, 29669, 29954, 29970, 30743, 30980, 31678, 31789, 31941, 32259, 32391, 32468, 32679, 33068, 33233, 33538, 33647, 33664, 33743, 33836, 33867, 34129, 34159, 35099, 35192, 35334, 35443, 35600, 36020, 36131, 36296, 36898, 37306, 37758, 37922, 37925, 37975, 38038, 38042, 38663, 39051, 39317, 39498, 39952</t>
  </si>
  <si>
    <t>PLATE_034</t>
  </si>
  <si>
    <t>690, 976, 1187, 1240, 1547, 1638, 1719, 1731, 1770, 1884, 2043, 2139, 2272, 2354, 2495, 2531, 2753, 2811, 3183, 3259, 3325, 3405, 3504, 3507, 3618, 3697, 3699, 3701, 3956, 4032, 4173, 4243, 4276, 4335, 4812, 4819, 4937, 4946, 4971, 4984, 5199, 5287, 5302, 5364, 5369, 5533, 5878, 5959, 6036, 6054, 6280, 6455, 6546, 6643, 6828, 6858, 6940, 7005, 7034, 7042, 7068, 7146, 7674, 8203, 8267, 8387, 8507, 8508, 8585, 8601, 8747, 9127, 9175, 9387, 9702, 9708, 9796, 9999, 10050, 10186, 10327, 10452, 10464, 10516, 10536, 10574, 10577, 10697, 11009, 11159, 11222, 11225, 11408, 11548, 11616, 11739, 11860, 11885, 11902, 11938, 11951, 12021, 12180, 12367, 12437, 12695, 12712, 12923, 13005, 13343, 13377, 13507, 13777, 13795, 13964, 14017, 14187, 14206, 14360, 14540, 14547, 14572, 14795, 15112, 15414, 15447, 15591, 15627, 15676, 15689, 15723, 15930, 16016, 16093, 16150, 16171, 16181, 16456, 16866, 17038, 17253, 17271, 17411, 17759, 17864, 17905, 17925, 17963, 18007, 18053, 18068, 18081, 18157, 18464, 18468, 18510, 18519, 18521, 18550, 18631, 18660, 18911, 19195, 19303, 19753, 19845, 20021, 20069, 20213, 20244, 20375, 20616, 20726, 20771, 20820, 20881, 21077, 21659, 22012, 22122, 22136, 22153, 22161, 22453, 22807, 22902, 23123, 23438, 23441, 23444, 23726, 23734, 23954, 23998, 24462, 24688, 24876, 25117, 25128, 25160, 25196, 25673, 25699, 25779, 25948, 26712, 26904, 27093, 27181, 27229, 27663, 27838, 27912, 28043, 28106, 28128, 28217, 28418, 28679, 29294, 29319, 29331, 29335, 29360, 29673, 30375, 30698, 30856, 30956, 31023, 31161, 31239, 31323, 31510, 32274, 32604, 32750, 33159, 33317, 33349, 33927, 34364, 34535, 34729, 34801, 34962, 34975, 35015, 35172, 35234, 36000, 36086, 36393, 36537, 36953, 37156, 37498, 37504, 37780, 38038, 38314, 38577, 39531, 39664, 39682, 39828, 39897, 39975</t>
  </si>
  <si>
    <t>PLATE_035</t>
  </si>
  <si>
    <t>279, 392, 567, 600, 625, 744, 917, 1119, 1237, 1270, 1378, 1479, 1695, 1702, 1729, 2033, 2265, 2385, 2673, 2822, 2945, 2980, 3065, 3330, 3334, 3409, 3507, 3557, 3580, 3825, 3915, 4163, 4201, 4264, 4289, 4419, 4830, 5188, 5293, 5561, 5607, 5722, 6210, 6289, 6417, 6521, 6740, 6931, 7099, 7152, 7162, 7278, 7415, 7559, 7685, 8471, 8714, 8922, 9046, 9164, 9390, 9738, 9958, 10127, 10164, 10275, 10411, 10671, 10766, 10813, 10866, 11245, 11272, 11342, 11470, 11487, 11512, 11824, 11961, 11998, 12044, 12144, 12210, 12220, 12293, 12450, 12469, 13053, 13105, 13287, 13326, 13784, 13802, 13983, 14003, 14278, 14293, 14331, 14418, 14563, 14845, 15100, 15104, 15222, 15397, 15464, 15616, 15806, 16232, 16234, 16456, 16742, 16904, 16914, 17174, 17342, 17617, 17695, 18061, 18145, 18202, 18315, 18319, 18342, 18384, 18458, 18492, 19188, 19249, 19514, 19539, 19676, 20112, 20443, 20848, 20994, 21370, 21654, 22163, 22382, 22849, 22874, 23291, 23574, 24088, 24346, 24458, 24699, 24770, 24937, 25100, 25202, 25299, 25453, 25909, 25910, 25925, 26137, 26192, 26356, 26581, 26660, 27023, 27299, 27383, 27421, 27456, 27889, 27985, 28142, 28238, 28445, 28467, 28592, 29160, 29222, 29449, 29541, 29574, 30307, 30576, 30728, 30813, 30970, 31033, 31503, 31683, 31984, 32040, 32069, 32183, 32417, 32895, 33103, 33200, 33453, 33671, 33920, 34124, 34477, 35576, 35972, 36409, 37256, 37439, 37458, 37514, 37766, 37795, 37899, 38370, 38667, 39158, 39630</t>
  </si>
  <si>
    <t>PLATE_036</t>
  </si>
  <si>
    <t>6, 84, 340, 698, 854, 988, 1222, 1486, 1556, 1775, 1785, 1906, 1971, 2316, 2335, 2450, 2457, 2527, 2959, 3043, 3433, 3641, 3910, 4131, 4352, 4911, 5046, 5075, 5086, 5354, 5750, 5794, 5971, 6123, 6221, 6249, 6351, 6431, 6635, 7126, 7339, 7381, 7443, 7484, 7980, 8045, 8072, 8241, 8407, 8863, 9114, 9318, 9927, 10278, 10337, 10711, 10794, 10807, 10907, 11009, 11067, 11461, 11462, 11593, 11613, 11679, 11686, 12075, 12123, 12146, 12713, 12738, 13168, 13349, 13427, 13445, 13465, 13567, 13584, 13625, 13667, 13689, 13837, 14317, 14482, 14744, 15079, 15295, 15305, 15339, 15426, 15445, 15480, 15503, 15510, 15597, 15781, 15986, 16174, 16387, 16471, 17020, 17046, 17386, 17908, 17918, 18240, 18635, 18835, 19172, 19420, 19576, 19618, 19714, 19873, 19997, 20192, 20308, 20505, 20629, 20956, 21167, 21363, 21522, 21684, 21765, 22774, 23189, 23222, 23607, 23711, 24506, 24675, 24754, 24825, 24894, 25233, 25234, 25235, 25884, 26163, 26227, 26376, 26572, 27078, 27335, 28806, 28839, 28980, 29404, 29781, 30219, 30384, 31274, 31832, 31838, 32560, 32598, 32764, 33756, 34044, 34048, 34506, 34568, 34596, 35039, 35128, 35154, 35359, 35857, 36081, 36083, 36332, 36349, 36443, 36675, 36903, 37319, 37333, 37363, 37888, 38042, 39574, 39712, 39860</t>
  </si>
  <si>
    <t>PLATE_037</t>
  </si>
  <si>
    <t>6, 21, 131, 706, 803, 924, 1011, 1177, 1186, 1269, 1964, 2243, 2267, 2324, 2398, 2523, 2954, 3419, 3552, 3688, 3901, 4131, 4166, 4170, 4237, 4386, 4464, 4672, 4686, 4752, 4882, 4883, 4932, 5212, 5570, 5602, 5794, 6525, 6622, 6665, 6880, 7527, 7560, 7694, 8050, 8165, 8465, 8495, 8541, 8566, 8613, 9030, 10101, 10103, 10465, 10680, 10857, 10967, 11220, 11460, 11914, 12013, 12283, 12673, 12802, 13383, 13577, 13870, 13917, 14315, 14433, 14493, 14656, 15106, 15205, 15412, 15504, 15533, 15586, 15587, 15785, 15862, 16373, 16890, 17000, 17065, 17197, 17217, 17303, 17362, 17406, 17454, 17564, 18056, 18321, 18488, 19031, 19160, 19327, 19474, 19877, 20555, 20691, 21555, 21566, 21577, 21714, 21958, 22586, 22635, 22842, 22903, 22904, 23507, 23821, 24671, 24807, 24879, 24904, 25083, 25241, 25347, 25861, 26071, 26516, 26598, 26877, 26948, 26984, 27202, 27276, 27376, 27403, 27523, 27861, 27936, 28068, 28410, 29182, 29205, 29316, 29355, 29410, 29443, 29902, 29993, 30144, 30181, 30234, 30880, 30949, 31338, 31469, 32197, 32364, 32970, 33301, 33306, 33353, 33457, 33515, 33718, 33866, 34019, 34507, 34570, 35793, 35841, 36101, 36135, 36242, 36405, 36484, 36651, 36714, 36948, 36955, 37701, 38035, 38112, 38343, 38807, 39093, 39750, 39800, 39845, 39865</t>
  </si>
  <si>
    <t>PLATE_038</t>
  </si>
  <si>
    <t>573, 1052, 1310, 1414, 1752, 1871, 1944, 2080, 2192, 2236, 2600, 3045, 3067, 3207, 3240, 3432, 3448, 3647, 3668, 3941, 4012, 5048, 5510, 5604, 5670, 5673, 5862, 5966, 6144, 6204, 6332, 6481, 6483, 6879, 7052, 7130, 7286, 7414, 7758, 7889, 7916, 8123, 8459, 8680, 8721, 8766, 8767, 8890, 9185, 9195, 9337, 9351, 9722, 9775, 10049, 10067, 10158, 10281, 10286, 10330, 10340, 10413, 10421, 10492, 10813, 10951, 10972, 10993, 11029, 11063, 11064, 11139, 11177, 11194, 11386, 12275, 12457, 12649, 12728, 12779, 13436, 13553, 13626, 13688, 13699, 13872, 13906, 14201, 14317, 14444, 14631, 14645, 14856, 14939, 15101, 15127, 15675, 15825, 16132, 16476, 16641, 16691, 16718, 16930, 17008, 17520, 17571, 17621, 17795, 18514, 18717, 18837, 18926, 18944, 19149, 19243, 19467, 19476, 20001, 20815, 20831, 21092, 21550, 21632, 21729, 21777, 21840, 22239, 22249, 22501, 22557, 22828, 23040, 23099, 23157, 23687, 23777, 24003, 24741, 24960, 25509, 25635, 25887, 26750, 27043, 27208, 27318, 27499, 27690, 28857, 29506, 29523, 29600, 29663, 29762, 29798, 30153, 30209, 30384, 30893, 31018, 32079, 32242, 32296, 32628, 32914, 32974, 33163, 33630, 33792, 33824, 33826, 33950, 34161, 34757, 34861, 34862, 35097, 35127, 35291, 35642, 35793, 36111, 36658, 36672, 36729, 36939, 36960, 37049, 37403, 37445, 37582, 38117, 38179, 38216, 38490, 38627, 38662, 39163, 39485, 39746</t>
  </si>
  <si>
    <t>PLATE_039</t>
  </si>
  <si>
    <t>0, 25, 151, 348, 468, 470, 618, 799, 842, 844, 1247, 1439, 1576, 1659, 1677, 1735, 1916, 1994, 2024, 2054, 2068, 2130, 2150, 2287, 2794, 2903, 3241, 3261, 3452, 3653, 3941, 4167, 4191, 4194, 4348, 4365, 4583, 4632, 5010, 5078, 5109, 5926, 6064, 6262, 6315, 6372, 6791, 7037, 7215, 7580, 7599, 7771, 8059, 8081, 8465, 8635, 8662, 8727, 8942, 8951, 9046, 9158, 9270, 9919, 9947, 10461, 10696, 10964, 11074, 11314, 11567, 12034, 12524, 12690, 12720, 12731, 12813, 13116, 13135, 13144, 13184, 13427, 13668, 13840, 13940, 14266, 14400, 14683, 15853, 15906, 16029, 16099, 16105, 16125, 16229, 16304, 16388, 16628, 16656, 16863, 16929, 17199, 17562, 17845, 17960, 18336, 18484, 18610, 18950, 18951, 19367, 19761, 19970, 20666, 20680, 21110, 21141, 21325, 22096, 22126, 22220, 22740, 22922, 23157, 23825, 23851, 23980, 24288, 24674, 24773, 24817, 25076, 25398, 25424, 25619, 25844, 26128, 26234, 26260, 26284, 26363, 26822, 26911, 27325, 27347, 27448, 27814, 27980, 28030, 28561, 28676, 28774, 29087, 29619, 29684, 29694, 30210, 30322, 30328, 30537, 30899, 31007, 31627, 32042, 32123, 32200, 32316, 32945, 33049, 33256, 33605, 33893, 33939, 33961, 33991, 34396, 34408, 34643, 34664, 34833, 34943, 35026, 35568, 36060, 36212, 36224, 36247, 36353, 36625, 36919, 37407, 37457, 37692, 38480, 38649, 38683, 39790</t>
  </si>
  <si>
    <t>PLATE_040</t>
  </si>
  <si>
    <t>256, 313, 430, 462, 834, 943, 981, 1120, 1212, 1440, 1447, 1526, 1803, 1828, 2010, 2116, 2684, 3611, 3656, 4214, 4338, 4497, 4803, 5261, 5368, 5660, 5856, 5934, 6178, 6536, 6657, 6721, 6972, 7022, 7207, 7458, 7494, 7535, 7626, 7628, 8257, 8320, 8406, 8723, 8732, 8762, 9290, 10450, 10619, 10825, 11125, 12091, 13106, 13149, 13665, 14025, 14028, 14318, 14633, 15716, 16775, 16921, 17112, 17288, 17495, 17680, 17811, 17906, 17992, 18277, 18619, 18752, 18952, 19120, 19238, 19456, 19854, 20032, 20651, 20849, 21080, 21319, 21404, 21606, 21846, 21914, 22270, 22575, 22591, 23787, 23942, 24167, 24668, 25170, 26170, 26487, 27011, 27460, 27739, 28124, 28168, 28758, 29029, 29984, 30229, 30459, 30509, 30625, 30821, 31127, 31539, 31879, 34042, 34544, 35086, 36156, 37432, 37516, 38226, 38339, 38588, 39227</t>
  </si>
  <si>
    <t>PLATE_041</t>
  </si>
  <si>
    <t>241, 295, 340, 519, 608, 860, 868, 1236, 1250, 1274, 1284, 1513, 1632, 1686, 1782, 1990, 2044, 2075, 2190, 2275, 2296, 2325, 2615, 2739, 2751, 2901, 2903, 2984, 3159, 3188, 3248, 3303, 3572, 3651, 3746, 3793, 3928, 4010, 4043, 4131, 4147, 4191, 4199, 4200, 4400, 4689, 4719, 4726, 4810, 4899, 4917, 5105, 5225, 5250, 5556, 5634, 5644, 5866, 6424, 6541, 6819, 6828, 6910, 7319, 7618, 7768, 7774, 7929, 8170, 8315, 8515, 8516, 8641, 8933, 8975, 9158, 9208, 9323, 9905, 10091, 10248, 10383, 10459, 10995, 11004, 11351, 11622, 11669, 11770, 11964, 12304, 12361, 12732, 12809, 13054, 13177, 13521, 13541, 13581, 13636, 13702, 13809, 13937, 14101, 14271, 14298, 14366, 14904, 14965, 15558, 15767, 15783, 15833, 16434, 16522, 16531, 16561, 16761, 16943, 16955, 17111, 17251, 17266, 17344, 17522, 17548, 17656, 17836, 18038, 18185, 18421, 18919, 19179, 19200, 19205, 19463, 20042, 20050, 20106, 20114, 20223, 20264, 20784, 20842, 21061, 21565, 22370, 22456, 22595, 22736, 23181, 23394, 23480, 23917, 24026, 24113, 24149, 24866, 25455, 25939, 25954, 26448, 26604, 26840, 27334, 27559, 27600, 27620, 27736, 27746, 27938, 27958, 28030, 28260, 28393, 28427, 28917, 29408, 29572, 29646, 30567, 30573, 30864, 30971, 31161, 31169, 31348, 31386, 31511, 32567, 32902, 33255, 33881, 33947, 33991, 35053, 35960, 35970, 36384, 36432, 36928, 37526, 37531, 37814, 38384, 38405, 38442, 38591, 38775, 38997, 39139, 39427, 39641, 39897</t>
  </si>
  <si>
    <t>PLATE_042</t>
  </si>
  <si>
    <t>184, 206, 228, 263, 265, 426, 508, 522, 551, 778, 812, 849, 934, 955, 1057, 1278, 1371, 1420, 1739, 1850, 1855, 2042, 2175, 2198, 2209, 2258, 2295, 2399, 2604, 2886, 3285, 3372, 3388, 3434, 3506, 3522, 3546, 3701, 3757, 3820, 4367, 4634, 4816, 4977, 5009, 5134, 5682, 5935, 5939, 6157, 6378, 6725, 6726, 6912, 7121, 7463, 7472, 7665, 7742, 7938, 8051, 8079, 8209, 8292, 8501, 8523, 8592, 8632, 8874, 9298, 9600, 9627, 9641, 9794, 10688, 10731, 11294, 11418, 11490, 11729, 12060, 12102, 12167, 12233, 12472, 12769, 12991, 13014, 13281, 13363, 13539, 13602, 13737, 13813, 13919, 14307, 14409, 14436, 14817, 14984, 15155, 15376, 15788, 16115, 16123, 16280, 16356, 16503, 16687, 16719, 16772, 16804, 17164, 17862, 17997, 18579, 18785, 19140, 19782, 20007, 20281, 20357, 20471, 20473, 20502, 20949, 21506, 21637, 22675, 22686, 22797, 22799, 23004, 23514, 23582, 23748, 23899, 24320, 25155, 25594, 25663, 25920, 26071, 26837, 26899, 27166, 27227, 27423, 27567, 27664, 27864, 27986, 28468, 28502, 28636, 29298, 29299, 29464, 29466, 29937, 30315, 30356, 30380, 31134, 31143, 31360, 31470, 31532, 31825, 31895, 32145, 32178, 32205, 32295, 32410, 32450, 32459, 32461, 32506, 32553, 32609, 32824, 33044, 33303, 35589, 36936, 37121, 37511, 37794, 38009, 38042, 39093, 39116, 39381, 39639, 39651</t>
  </si>
  <si>
    <t>PLATE_043</t>
  </si>
  <si>
    <t>67, 172, 240, 265, 350, 362, 363, 478, 522, 592, 620, 1145, 1152, 1201, 1591, 2042, 2236, 2314, 2376, 2454, 2604, 2672, 2684, 2929, 3266, 3386, 3422, 3430, 3442, 3469, 3484, 3514, 3656, 3696, 3784, 3845, 4164, 4443, 4619, 4672, 4693, 4816, 4817, 4837, 4996, 5048, 5238, 5373, 5934, 6245, 6621, 6864, 7022, 7121, 7248, 7279, 7322, 7393, 7526, 7591, 7692, 7789, 7815, 7938, 8079, 8364, 8385, 8442, 8663, 8680, 8789, 8922, 9322, 9357, 9849, 10049, 10191, 10468, 11109, 11125, 11461, 11950, 12135, 12355, 12499, 12718, 12748, 12958, 13134, 13230, 13241, 13383, 13624, 13657, 13741, 13813, 13934, 13943, 14253, 14593, 14711, 15051, 15106, 15436, 15460, 16437, 17026, 17157, 17164, 17185, 17217, 17495, 17621, 18623, 18752, 20119, 20254, 20321, 20597, 20785, 20831, 20849, 21193, 21319, 22059, 22187, 22467, 22591, 23040, 23337, 23383, 24498, 24685, 24820, 24890, 25214, 25429, 25541, 25610, 25928, 26170, 26190, 27117, 27163, 27309, 27499, 27601, 27701, 28098, 28507, 28730, 28739, 29213, 29640, 30036, 30153, 30373, 30522, 30688, 30692, 31532, 32027, 32035, 32101, 32553, 32643, 33134, 33207, 33436, 33797, 34570, 34862, 34878, 34925, 34929, 34994, 35086, 35178, 36285, 36376, 36785, 37176, 37432, 37906, 37972, 37989, 38226, 38253, 38328, 38517, 39116, 39597, 39602, 39933, 39986</t>
  </si>
  <si>
    <t>PLATE_044</t>
  </si>
  <si>
    <t>70, 123, 262, 547, 697, 804, 1060, 1221, 1330, 1353, 1397, 1406, 1478, 1502, 1701, 1725, 2010, 2047, 2049, 2154, 2605, 2710, 3209, 3350, 3472, 3581, 3643, 4030, 4257, 4429, 4430, 4609, 5085, 5297, 5949, 6169, 6250, 6259, 6418, 6826, 6846, 7402, 7558, 7653, 8062, 8145, 8287, 8374, 8610, 8640, 8676, 8702, 8803, 9125, 9251, 9684, 9758, 9801, 9805, 9963, 10010, 10042, 10174, 10233, 10669, 10915, 11097, 11503, 11531, 11579, 11826, 11961, 12378, 12499, 12646, 12714, 12938, 13375, 14105, 14287, 14510, 14783, 15186, 15281, 15400, 15516, 15587, 15617, 16223, 16333, 16446, 17155, 17239, 17256, 17521, 17763, 17786, 17791, 17874, 18188, 18260, 18929, 18971, 19515, 19644, 19965, 21225, 21931, 22196, 22562, 22680, 22687, 22898, 22915, 23295, 23299, 23522, 23798, 24007, 24193, 24467, 24581, 24685, 24691, 24867, 25655, 25896, 25950, 26320, 26473, 26578, 27031, 27671, 28037, 28356, 28361, 28674, 28704, 28747, 29007, 29368, 29470, 29511, 29995, 30610, 30614, 30926, 31101, 31114, 31223, 31378, 31405, 31607, 31842, 32231, 32381, 32408, 32420, 33239, 33286, 33964, 34221, 34539, 34590, 34772, 35215, 35415, 35528, 36092, 36829, 36940, 37377, 37419, 37546, 37615, 38303, 38588, 39466</t>
  </si>
  <si>
    <t>PLATE_045</t>
  </si>
  <si>
    <t>86, 172, 269, 758, 764, 798, 910, 1111, 1142, 1304, 1334, 1409, 1478, 1489, 1494, 1654, 1932, 1955, 1988, 2094, 2181, 2378, 2398, 2523, 2586, 2614, 2850, 2983, 3124, 3495, 3981, 4117, 4251, 4311, 4354, 4850, 4904, 5055, 5654, 5668, 5810, 5946, 6151, 6173, 6290, 6733, 7154, 7335, 7402, 7594, 7641, 7798, 7844, 8127, 8131, 8676, 8692, 8814, 8838, 8899, 9011, 9054, 9088, 9669, 9730, 10069, 10093, 10112, 10441, 10476, 10716, 10988, 11358, 11547, 11601, 11609, 11666, 11747, 12028, 12123, 12158, 12271, 12275, 12298, 12310, 12409, 12495, 12555, 12836, 12862, 13179, 13555, 13698, 14095, 14386, 14414, 14456, 14809, 15307, 15857, 16189, 16277, 16615, 16775, 16784, 16785, 16799, 16915, 17139, 17203, 17587, 17763, 18090, 18526, 18904, 19361, 19482, 19602, 19806, 20555, 20592, 20732, 20737, 20773, 20827, 20906, 21225, 21391, 21442, 21556, 21628, 21877, 21969, 22294, 22310, 22314, 22583, 22898, 23137, 23621, 24050, 24275, 25478, 25487, 25623, 25806, 25848, 25896, 25921, 26162, 26376, 26655, 26726, 26760, 26880, 26923, 26974, 26999, 27031, 27427, 27441, 27595, 28139, 28524, 28734, 28777, 28781, 28797, 29073, 29246, 29411, 29470, 29671, 30029, 30138, 31065, 31317, 31559, 31836, 31857, 32021, 32271, 32331, 32411, 32980, 33271, 33286, 33994, 34225, 34238, 34255, 34489, 34711, 34723, 35017, 35319, 36115, 36777, 37442, 38909, 38994, 39489, 39768, 39770</t>
  </si>
  <si>
    <t>PLATE_046</t>
  </si>
  <si>
    <t>46, 186, 562, 780, 831, 1105, 1300, 1447, 2067, 2097, 2264, 2425, 2620, 2679, 2785, 3022, 3361, 3456, 3728, 4437, 4734, 4811, 4908, 5144, 5308, 5464, 5522, 6228, 6385, 6502, 6542, 6554, 6664, 6804, 6937, 7415, 7961, 8425, 8645, 8837, 9939, 10490, 10814, 10899, 11250, 11560, 11702, 11844, 12397, 12463, 12634, 13107, 13786, 13902, 14000, 14724, 14831, 15165, 15312, 15445, 15486, 15502, 15673, 15762, 16047, 16495, 16754, 17120, 17240, 17296, 17487, 17642, 17703, 17856, 18196, 18544, 18698, 18744, 19688, 19981, 20275, 20482, 20612, 20792, 21443, 21592, 22814, 23157, 23397, 24384, 24995, 25318, 25553, 25666, 26666, 26721, 27185, 27769, 28007, 28271, 29334, 29608, 30318, 32570, 32886, 33761, 34571, 36211, 36400, 36595, 37444, 37635, 38100, 38486, 38736, 39362, 39786, 39882</t>
  </si>
  <si>
    <t>PLATE_047</t>
  </si>
  <si>
    <t>134, 176, 449, 761, 835, 865, 901, 945, 1036, 1112, 1655, 1920, 1933, 2026, 2282, 2330, 2497, 2536, 3018, 3220, 3381, 3455, 3494, 3581, 3736, 3769, 3813, 4143, 4284, 4478, 4750, 4779, 4988, 5266, 5385, 5606, 5931, 5982, 6409, 6445, 6544, 7040, 7059, 7078, 7280, 7303, 7573, 7608, 7676, 7740, 7841, 7990, 8103, 8268, 8353, 8738, 8830, 8932, 8954, 9209, 9479, 9910, 10064, 10092, 10746, 10834, 10870, 10972, 11017, 11058, 11707, 11793, 12219, 12255, 12325, 12686, 13262, 13406, 13490, 13864, 14499, 14576, 14609, 15035, 15577, 15641, 15789, 15878, 15937, 16151, 16917, 17183, 17378, 17625, 17640, 18397, 18706, 18823, 18833, 19174, 19273, 19349, 19564, 19625, 19726, 20477, 20551, 21297, 21639, 21782, 21789, 21946, 22146, 22200, 22210, 22548, 22605, 22639, 22655, 22878, 23101, 23684, 23774, 24309, 24694, 24918, 26701, 26794, 26955, 27089, 27097, 27937, 28398, 29363, 29755, 30079, 30632, 30798, 31319, 31565, 32320, 32394, 32418, 32645, 32927, 33161, 33357, 33433, 33871, 34497, 34622, 34740, 35036, 35334, 35685, 35855, 36031, 36049, 36295, 36925, 37606, 38055, 38183, 38680, 39004, 39749</t>
  </si>
  <si>
    <t>PLATE_048</t>
  </si>
  <si>
    <t>46, 352, 381, 433, 674, 733, 927, 949, 1067, 1636, 2641, 2658, 3022, 3385, 3487, 3606, 4068, 4109, 4220, 4265, 4437, 4472, 4484, 4540, 4542, 4811, 4862, 5008, 5133, 5161, 5440, 5441, 5464, 6152, 6385, 6502, 6569, 6625, 6699, 7001, 7153, 7961, 8004, 8024, 8176, 8257, 8683, 9325, 10899, 12397, 13409, 14000, 14103, 14305, 14617, 14735, 15231, 15309, 15460, 15673, 15718, 16047, 16456, 16607, 16612, 17002, 17508, 17963, 18822, 19348, 19370, 19688, 20230, 20232, 20402, 20595, 20981, 21914, 22259, 22390, 22792, 22814, 22822, 23279, 23422, 23836, 24384, 24469, 24724, 25084, 25568, 26645, 27034, 27100, 27174, 27476, 27769, 28395, 28758, 28957, 29150, 29174, 30687, 30872, 31084, 31766, 32065, 32537, 32877, 34272, 34602, 35783, 35807, 36907, 37043, 37444, 37463, 38100, 38162, 38325, 38486, 38848</t>
  </si>
  <si>
    <t>PLATE_049</t>
  </si>
  <si>
    <t>117, 252, 859, 1039, 1569, 1674, 1962, 2051, 2265, 2334, 2384, 2390, 2627, 2650, 2728, 2757, 2918, 3698, 3734, 4092, 4165, 4254, 4414, 4659, 4819, 4915, 4997, 5136, 5161, 5279, 5408, 5469, 5624, 5708, 5731, 5767, 5787, 5838, 5918, 6271, 6625, 6813, 6861, 7076, 7153, 7240, 7270, 7537, 7569, 7908, 8310, 8470, 8487, 8503, 8552, 8951, 9109, 9175, 9268, 9323, 9372, 9392, 9696, 9771, 9859, 10245, 10588, 10875, 10954, 10973, 11007, 12416, 12439, 12544, 13126, 13395, 14074, 14272, 14412, 14486, 14547, 14812, 14823, 15144, 15273, 15350, 15479, 16199, 16418, 16655, 16730, 17015, 17072, 17333, 18001, 18286, 18808, 18914, 19092, 19306, 19722, 19749, 19774, 19803, 19808, 19886, 19984, 20112, 20394, 21020, 21275, 21592, 22171, 22259, 22499, 22624, 22707, 22775, 22806, 22818, 23023, 23110, 23463, 24034, 24185, 24469, 24973, 25094, 25591, 26062, 26269, 26477, 26906, 27177, 27223, 27319, 27823, 28426, 28748, 28845, 29006, 30730, 30846, 31089, 31180, 31619, 32191, 32537, 33037, 33686, 34094, 34728, 35095, 36315, 36399, 37336, 37943, 38136, 38325, 38381, 38538, 38589, 39214, 39261</t>
  </si>
  <si>
    <t>PLATE_050</t>
  </si>
  <si>
    <t>625, 1010, 1310, 1552, 1629, 1732, 1795, 2155, 2294, 2439, 2601, 2651, 2683, 2685, 2815, 2947, 3065, 3119, 3234, 3330, 3407, 3428, 3458, 4008, 4046, 4132, 4237, 4320, 4557, 4913, 5025, 5369, 5582, 5921, 6161, 6256, 6355, 6358, 6597, 6740, 6777, 6798, 6939, 6967, 7112, 7420, 7448, 7460, 7509, 7635, 7673, 7856, 7969, 8046, 8367, 8808, 8855, 9149, 9167, 9195, 9285, 10298, 10574, 10633, 10715, 11041, 11262, 11528, 11818, 11820, 11821, 11961, 12222, 12300, 12467, 12741, 12782, 12885, 12976, 13087, 13553, 13586, 14095, 14349, 14505, 14530, 14639, 14790, 14845, 15076, 15151, 15270, 15461, 15755, 15952, 16157, 16232, 16408, 16429, 16674, 17415, 17726, 17968, 17976, 18444, 18451, 18469, 18488, 18595, 18713, 18882, 19707, 19719, 19834, 19835, 20318, 20495, 20837, 21018, 21218, 21609, 21644, 21965, 22527, 23036, 23119, 23147, 23204, 23369, 23602, 23868, 24116, 24677, 24753, 24907, 25120, 25307, 25422, 25462, 25524, 25635, 25784, 25909, 26035, 26055, 26192, 26291, 26398, 26558, 26751, 26939, 26958, 27055, 27640, 28112, 28663, 28974, 29911, 30269, 30915, 30938, 31268, 31593, 32391, 32416, 32974, 33405, 33741, 33837, 33950, 34286, 34856, 34864, 34995, 35493, 35866, 36043, 36494, 36845, 37149, 37187, 37245, 38787, 39328, 39726</t>
  </si>
  <si>
    <t>PLATE_051</t>
  </si>
  <si>
    <t>470, 482, 493, 518, 607, 728, 774, 816, 1141, 1261, 1401, 1829, 1940, 2188, 2203, 2400, 2646, 2756, 2897, 3721, 3782, 3943, 3944, 4105, 4115, 4122, 4333, 4480, 4707, 4724, 4748, 4749, 4785, 4798, 4878, 4922, 5300, 5461, 6170, 6378, 6544, 6637, 7011, 7061, 7094, 7107, 7211, 7233, 7492, 7703, 7784, 7867, 8073, 8097, 8172, 8421, 8515, 8824, 8895, 8939, 9063, 9107, 9952, 10129, 10200, 10703, 10754, 10901, 11101, 11361, 11488, 11630, 11645, 11828, 11947, 12394, 12547, 12654, 12659, 12751, 13636, 13816, 13860, 14583, 14692, 14794, 15560, 15634, 15784, 15844, 15880, 16071, 16319, 16642, 16909, 17078, 17140, 17264, 17290, 17693, 17771, 18415, 18779, 18987, 19078, 19694, 19719, 19904, 20075, 20213, 20400, 20421, 20570, 20825, 20872, 21251, 21303, 21398, 21411, 21947, 22148, 22255, 22264, 22461, 23138, 23251, 23349, 23384, 23480, 23666, 23757, 23864, 24004, 24087, 24387, 25010, 25519, 25852, 25966, 26264, 26437, 26471, 27069, 27997, 28008, 28062, 28100, 28257, 28403, 28448, 28888, 28897, 29058, 29669, 30782, 31079, 31261, 31388, 32647, 32715, 33096, 33233, 33366, 33647, 34031, 34084, 34216, 35420, 35455, 35527, 35975, 36432, 36777, 36797, 37168, 37306, 38070, 39498</t>
  </si>
  <si>
    <t>PLATE_052</t>
  </si>
  <si>
    <t>303, 491, 737, 750, 752, 871, 882, 1481, 2027, 2137, 2160, 2212, 2217, 2427, 2780, 2797, 3187, 3296, 3464, 3799, 3837, 3860, 4006, 4035, 4148, 4234, 4277, 4708, 4790, 5205, 5604, 5774, 5868, 6248, 6501, 6712, 6981, 7236, 7391, 7460, 7522, 7627, 7639, 7673, 7781, 7853, 7980, 8167, 8241, 8358, 8721, 8842, 9002, 9089, 9153, 9245, 9345, 9387, 9417, 9493, 9570, 9682, 9731, 9808, 10102, 10400, 10492, 10760, 10765, 11030, 11575, 11648, 11967, 12012, 12241, 12271, 12424, 12753, 13017, 13029, 13163, 13205, 13208, 13306, 13406, 13426, 13534, 13574, 13689, 13853, 14049, 14062, 14609, 14838, 15396, 15580, 15982, 16105, 16139, 16238, 16261, 16543, 16613, 16632, 16854, 16882, 17176, 17496, 17984, 18375, 19137, 19598, 19786, 19860, 19939, 19969, 20075, 20142, 20247, 20373, 20668, 20801, 21076, 21101, 21308, 22086, 22158, 22358, 22685, 22832, 23039, 23590, 23977, 24034, 24715, 25025, 25031, 25204, 25276, 25451, 25836, 25907, 25934, 26104, 26145, 26209, 26327, 26331, 26508, 26840, 27020, 27179, 27205, 27327, 27580, 27864, 28422, 28831, 28860, 29351, 29380, 29525, 29598, 29847, 30052, 30968, 31141, 31198, 31948, 32094, 32159, 32187, 32272, 32498, 32820, 33334, 33470, 33801, 33832, 34079, 34300, 34378, 34912, 35156, 35301, 35824, 35897, 36125, 36847, 36915, 36978, 37749, 38006, 38225, 38549, 39102, 39202, 39226, 39331, 39798</t>
  </si>
  <si>
    <t>PLATE_053</t>
  </si>
  <si>
    <t>609, 622, 716, 1104, 1262, 1337, 1445, 2129, 2530, 2533, 2870, 2905, 3425, 3584, 3653, 3850, 4083, 4123, 4226, 4250, 4597, 4790, 5039, 5423, 5483, 5532, 5669, 6135, 6177, 6366, 6397, 6419, 6533, 6762, 6841, 7341, 7464, 7751, 8027, 8056, 8135, 8387, 8422, 8499, 8585, 8758, 8801, 9245, 9461, 9554, 9807, 9950, 10005, 10076, 10410, 10516, 10613, 10653, 10961, 10966, 11675, 12104, 12372, 12525, 12563, 12576, 12726, 12768, 12779, 12986, 13070, 13505, 13536, 13582, 13674, 13750, 13755, 14058, 14750, 14773, 14828, 14834, 14989, 15256, 15396, 15500, 15744, 15752, 16057, 16329, 16410, 16632, 16703, 17265, 17289, 17762, 17787, 17859, 18212, 18431, 18468, 18739, 18807, 19259, 19637, 19774, 19880, 20222, 20340, 20428, 20800, 20828, 20943, 21131, 21211, 21465, 21766, 21780, 21989, 22044, 22388, 22954, 23586, 23633, 23990, 24186, 24204, 24717, 24759, 24849, 24956, 25197, 25309, 25624, 25824, 25982, 26168, 26672, 26712, 26756, 26882, 26975, 27931, 28071, 28180, 29304, 29488, 29676, 29820, 29990, 30009, 30454, 30788, 31952, 32523, 32975, 33354, 33420, 33455, 33989, 34423, 35087, 35940, 36214, 37793, 37956, 38073, 38199, 38256, 38802, 38842, 38951, 39055</t>
  </si>
  <si>
    <t>PLATE_054</t>
  </si>
  <si>
    <t>550, 706, 760, 1066, 1153, 1295, 1380, 1561, 1719, 1720, 1964, 2170, 2178, 2335, 2476, 2492, 2517, 2546, 2673, 2951, 2954, 3011, 3019, 3023, 3043, 3376, 3519, 3635, 3804, 4123, 4131, 4161, 4205, 4230, 4243, 4372, 4613, 4686, 4882, 4995, 5133, 5302, 5459, 5560, 5570, 5658, 5827, 5922, 6144, 6419, 6558, 6654, 6811, 6880, 6906, 7068, 7288, 7527, 7656, 7791, 7866, 7876, 8027, 8247, 8446, 8482, 8739, 9090, 9175, 9211, 9331, 9438, 9551, 9560, 9634, 10044, 10126, 10355, 10410, 10778, 11065, 11122, 11222, 11283, 11384, 11402, 11442, 11860, 11979, 12005, 12021, 12301, 12525, 12606, 12721, 12770, 13043, 13225, 13250, 13279, 13294, 13339, 13494, 13613, 13725, 13764, 13938, 14315, 14360, 14770, 14823, 15127, 15363, 15671, 16057, 16084, 16171, 16181, 16199, 16339, 16471, 16523, 16792, 16875, 16885, 17065, 17103, 17572, 17869, 17963, 18707, 18778, 18820, 18844, 19085, 19114, 19214, 19261, 19548, 19568, 19614, 19694, 19901, 20191, 20235, 20558, 20828, 20913, 21151, 21181, 21359, 21532, 21566, 21668, 21702, 22002, 22294, 22660, 23080, 23170, 23189, 23260, 23422, 23540, 23562, 23586, 23726, 24378, 24464, 24524, 24532, 24807, 24833, 24879, 25011, 25087, 25334, 25347, 25365, 25368, 25392, 25522, 25713, 25928, 25960, 26414, 26562, 26587, 26693, 26803, 26921, 27128, 27205, 27276, 27523, 27712, 27823, 27880, 28043, 28049, 28116, 28270, 28391, 28426, 28466, 28679, 29006, 29194, 29211, 30415, 30454, 31023, 31239, 31316, 31376, 31535, 31655, 32230, 32364, 32668, 32735, 32795, 32895, 33152, 33461, 33573, 33800, 34206, 34663, 34889, 36257, 36320, 36628, 36951, 37317, 37581, 37782, 37834, 38044, 38178, 38562, 39028, 39378, 39592, 39875</t>
  </si>
  <si>
    <t>PLATE_055</t>
  </si>
  <si>
    <t>24, 117, 194, 859, 924, 1179, 1374, 1470, 1486, 1720, 1981, 2052, 2246, 2266, 2483, 2641, 2650, 2704, 2717, 2757, 3384, 3385, 3456, 3485, 3623, 3930, 4205, 4265, 4414, 4442, 4484, 4593, 4942, 5050, 5136, 5441, 5827, 6068, 6137, 6314, 6329, 6561, 6576, 6813, 7076, 7153, 7240, 7389, 7791, 7840, 7866, 8004, 8218, 8249, 8415, 8503, 8552, 8616, 8921, 9708, 9771, 9920, 10058, 10119, 10237, 10252, 10257, 10481, 10571, 10843, 10873, 10971, 10980, 11224, 11270, 11283, 11563, 11611, 11835, 11916, 11923, 11939, 11942, 12005, 12214, 12393, 12479, 12584, 13126, 13377, 13395, 13477, 13697, 14735, 14754, 14941, 15069, 15198, 15313, 15350, 15464, 15718, 15935, 16026, 16089, 16224, 16228, 16242, 16603, 16755, 17169, 17196, 17229, 17304, 17563, 17697, 17940, 17963, 18207, 18220, 18242, 18459, 18613, 18662, 18772, 18898, 19266, 19370, 19639, 19815, 20021, 20234, 20345, 20364, 20683, 21164, 21377, 21436, 21498, 21786, 22259, 22373, 22624, 22899, 23297, 23673, 23882, 24062, 24724, 24887, 24973, 25208, 25338, 25606, 25661, 25876, 27067, 27128, 27399, 27972, 28217, 28286, 28476, 28642, 29005, 29297, 29915, 30858, 30872, 31084, 31391, 31542, 32537, 32695, 33369, 33421, 33471, 33678, 33726, 33940, 33941, 36094, 36184, 36523, 36626, 37274, 37770, 37776, 37910, 37935, 38067, 38661, 39221, 39711, 39714, 39808</t>
  </si>
  <si>
    <t>PLATE_056</t>
  </si>
  <si>
    <t>117, 222, 471, 483, 534, 1067, 1317, 1374, 1470, 1486, 1682, 1720, 1786, 1939, 2052, 2246, 2384, 2517, 2704, 2717, 2757, 2918, 3030, 3087, 3367, 3379, 3595, 4265, 4268, 4563, 4601, 4764, 4819, 4888, 4909, 4915, 4933, 5027, 5050, 5161, 5818, 5837, 6121, 6280, 6423, 6618, 6625, 6702, 6861, 6933, 6986, 7013, 7176, 7240, 7476, 7791, 7947, 8012, 8309, 8415, 8497, 8569, 8616, 8802, 9117, 9303, 9354, 9771, 9797, 9939, 10067, 10505, 10580, 10702, 11007, 11400, 11506, 11611, 11676, 11835, 11952, 11966, 12005, 12191, 12225, 12416, 12533, 12534, 13372, 13395, 13477, 13687, 13902, 14047, 14064, 14087, 14122, 14221, 14424, 14502, 14812, 15312, 15450, 15495, 15595, 16558, 16949, 17169, 17359, 17549, 18331, 18555, 18730, 18881, 19188, 19306, 19329, 19815, 19863, 19886, 20198, 20386, 20698, 20706, 20721, 21086, 21205, 21275, 21328, 22263, 22620, 22758, 22916, 22991, 23078, 23249, 23297, 23852, 24514, 24691, 25042, 25277, 25436, 25591, 25642, 25661, 25707, 25855, 25928, 26221, 26223, 26459, 26918, 27128, 27221, 27466, 27497, 27637, 27741, 27784, 28217, 28572, 28979, 29126, 30188, 30292, 30369, 31371, 31499, 32074, 32092, 32495, 32537, 32646, 33268, 33431, 33888, 34122, 34343, 34376, 34576, 34932, 35214, 35268, 35699, 36154, 37043, 37776, 37910, 38205, 38305, 38325, 38448, 38649, 38661, 39362, 39714, 39836</t>
  </si>
  <si>
    <t>PLATE_057</t>
  </si>
  <si>
    <t>89, 296, 453, 640, 641, 859, 954, 1485, 1496, 1674, 1782, 2193, 3127, 3354, 3473, 3734, 3882, 4442, 4540, 4593, 4693, 4764, 4888, 5163, 5408, 5519, 5529, 5870, 5918, 6032, 6119, 6233, 6261, 6271, 6279, 6300, 6400, 6560, 6702, 6743, 7030, 7079, 7176, 7270, 7322, 7950, 7985, 8198, 8293, 8415, 8497, 8614, 9137, 9392, 9560, 9623, 9992, 10043, 10257, 10262, 10615, 10780, 10804, 10957, 11217, 11287, 11407, 11665, 11730, 11794, 11979, 12362, 12430, 12433, 12591, 12864, 13097, 13327, 13331, 13432, 13486, 13899, 13936, 14087, 14222, 14253, 14502, 14910, 14934, 15094, 15273, 15613, 15756, 15855, 15959, 16237, 16517, 16684, 16724, 17003, 17350, 18171, 18231, 18286, 18366, 18652, 18680, 18715, 19274, 19452, 19820, 20048, 20104, 20198, 20289, 20394, 20665, 20796, 20816, 20817, 20853, 20876, 20935, 21081, 21328, 22163, 22184, 23463, 23563, 24216, 24311, 24875, 25045, 25277, 25776, 25866, 25944, 26009, 26622, 27522, 27791, 28333, 28748, 28790, 29170, 29389, 29478, 29805, 29824, 29904, 30491, 30744, 31104, 31168, 31325, 31834, 31927, 32802, 32915, 33160, 33472, 33868, 33888, 34596, 34835, 34840, 35830, 36225, 36399, 36481, 36713, 36946, 37113, 37777, 38005, 38362, 38427, 39315, 39494, 39545, 39568</t>
  </si>
  <si>
    <t>PLATE_058</t>
  </si>
  <si>
    <t>58, 112, 114, 160, 190, 252, 422, 528, 529, 638, 762, 855, 969, 1827, 1911, 1962, 1979, 2183, 2423, 2512, 2553, 2563, 2727, 2728, 2854, 2961, 3199, 3282, 3367, 3432, 3448, 3579, 4427, 4492, 4503, 4804, 4930, 4981, 5275, 5430, 5624, 5656, 5693, 5731, 5765, 5789, 5818, 6252, 6329, 6848, 6864, 7052, 7070, 7313, 7318, 7457, 7601, 7748, 7859, 7908, 8060, 8289, 8317, 8427, 8449, 8569, 8582, 8608, 8966, 9016, 9221, 9250, 9275, 9391, 9483, 9489, 9738, 9799, 10623, 10971, 11139, 11700, 11952, 11973, 12084, 12266, 12759, 12775, 13173, 13261, 13334, 13349, 13587, 13802, 13846, 13859, 14186, 14285, 14412, 14477, 14486, 15035, 15079, 15153, 15198, 15516, 16193, 16635, 16758, 16778, 16874, 17333, 17558, 18001, 18021, 18663, 18869, 18881, 18931, 19399, 19700, 19754, 19769, 19886, 20403, 20532, 22125, 22229, 22458, 22758, 22940, 23110, 23574, 24281, 24398, 24412, 24917, 25065, 26118, 26328, 26403, 26944, 26960, 27340, 27531, 27890, 28268, 28601, 28811, 29018, 29112, 29577, 30326, 30565, 31389, 31876, 32039, 32646, 32688, 32814, 32877, 33244, 33564, 33585, 34167, 34827, 34859, 34951, 35359, 35375, 36315, 36586, 36783, 36881, 36955, 36985, 37205, 37458, 37921, 38020, 38303, 39159, 39234, 39361, 39491</t>
  </si>
  <si>
    <t>PLATE_059</t>
  </si>
  <si>
    <t>340, 483, 708, 762, 850, 856, 857, 892, 993, 1357, 1584, 1615, 1759, 1770, 2029, 2119, 2215, 2404, 2553, 3049, 3195, 3254, 3427, 3568, 3579, 3705, 3798, 3838, 3995, 4089, 4382, 4541, 4734, 4967, 4996, 5028, 5050, 5083, 5086, 5106, 5122, 5354, 5369, 6064, 6121, 6123, 6284, 6423, 6966, 7404, 7441, 7682, 7692, 7771, 7980, 8154, 8409, 8603, 8645, 8935, 9134, 9137, 9219, 9332, 9345, 9423, 9560, 9997, 9998, 10175, 10251, 10290, 10806, 10807, 11012, 11067, 11160, 11367, 11381, 11460, 11461, 11463, 11483, 11563, 11576, 11745, 11968, 12146, 12411, 12588, 12700, 12901, 13053, 13062, 13289, 13327, 13492, 13740, 13749, 13846, 14726, 14810, 15029, 15051, 15079, 15128, 15467, 15597, 15623, 16395, 16765, 16872, 17132, 17348, 17386, 17454, 17931, 18001, 18020, 18021, 18030, 18202, 18240, 18241, 18315, 18391, 18501, 18560, 18714, 18955, 19172, 19191, 19232, 19391, 19498, 19575, 19774, 19783, 19808, 19862, 19986, 20125, 20157, 20174, 20403, 20414, 20597, 20665, 20947, 20994, 21699, 22005, 22168, 22187, 22953, 23222, 23501, 23557, 23772, 23806, 24090, 24216, 24294, 24532, 24616, 24634, 24894, 25174, 25642, 25861, 25928, 25942, 26245, 26251, 26277, 26388, 27117, 27179, 27450, 27482, 28980, 29019, 29404, 29474, 29632, 29823, 29952, 30088, 30450, 30991, 31159, 31168, 31349, 31381, 31682, 31707, 31773, 31966, 32057, 33247, 33426, 34117, 34426, 34496, 34560, 34568, 34775, 35039, 35231, 35856, 35927, 36400, 36504, 36614, 36981, 37135, 37413, 37467, 37491, 38036, 38517, 38525, 39070, 39511, 39718, 39752, 39784</t>
  </si>
  <si>
    <t>PLATE_060</t>
  </si>
  <si>
    <t>213, 288, 305, 572, 623, 1186, 1406, 1414, 1677, 1759, 1862, 1904, 1918, 1947, 2014, 2227, 2290, 2338, 2375, 2425, 2582, 2600, 2676, 2744, 2796, 2864, 2868, 3008, 3631, 3902, 4027, 4108, 4227, 4351, 4446, 4732, 4797, 4887, 4981, 5109, 5400, 5470, 5596, 5652, 5862, 6329, 6383, 6450, 6705, 7402, 7428, 7838, 7997, 8062, 8124, 8280, 8361, 8441, 8610, 8890, 8998, 9380, 9619, 9947, 10033, 10125, 10485, 10630, 10680, 10772, 10971, 11055, 11063, 11192, 11281, 11313, 11847, 11857, 11880, 12240, 12275, 12390, 12392, 12491, 12646, 12730, 12811, 13397, 13699, 13837, 14180, 14317, 14378, 14393, 14400, 14504, 15011, 15369, 15533, 15586, 15901, 16316, 16566, 16662, 17105, 17257, 17407, 17521, 18356, 18717, 18851, 19193, 20087, 20155, 20403, 20692, 20781, 20977, 21192, 21205, 21493, 21581, 21634, 22034, 22088, 22243, 22368, 22433, 22490, 23074, 23182, 23206, 23345, 23431, 23712, 24310, 24561, 24695, 25034, 25336, 25872, 26812, 26822, 26835, 27403, 27614, 28037, 28057, 28327, 28487, 28627, 28836, 29007, 29018, 29334, 29540, 29710, 30209, 30326, 30429, 30471, 30517, 30589, 30717, 30899, 31204, 31461, 31646, 31926, 32039, 32420, 32688, 32763, 33009, 33163, 33564, 33798, 34812, 35175, 36304, 36353, 36526, 36672, 37007, 37101, 37479, 37546, 38013, 38169, 38466, 38517, 38592, 39618, 39688</t>
  </si>
  <si>
    <t>PLATE_061</t>
  </si>
  <si>
    <t>152, 228, 295, 318, 403, 594, 756, 778, 981, 1069, 1377, 1610, 1686, 1789, 1972, 2044, 2060, 2061, 2108, 2198, 2209, 2637, 3241, 3248, 3820, 3833, 3914, 4049, 4186, 4450, 4565, 5009, 5149, 5385, 5457, 5504, 5569, 5644, 6396, 6423, 7472, 7665, 7707, 7742, 8286, 8592, 8607, 8828, 8845, 8874, 8908, 9177, 9262, 9375, 9405, 9425, 9542, 9660, 9692, 9947, 10236, 10324, 10369, 10499, 10855, 10860, 11294, 11483, 11561, 11920, 12028, 12148, 12224, 12244, 12309, 12503, 12601, 12618, 12927, 13075, 13102, 13275, 13461, 13706, 13854, 13892, 14303, 14366, 14553, 15085, 15628, 16431, 16666, 16677, 16772, 16804, 16901, 17371, 18600, 18845, 19002, 19097, 19140, 19179, 19367, 20024, 20213, 20281, 20473, 20493, 20502, 20656, 20923, 21100, 21178, 21207, 21443, 21445, 21506, 21582, 21647, 21975, 22460, 22484, 22675, 22778, 23001, 23280, 23567, 24105, 24110, 24619, 24703, 24928, 25398, 26088, 26363, 26574, 26673, 26753, 26782, 27356, 27956, 28097, 28303, 28468, 28488, 28496, 28676, 28934, 28980, 29415, 30070, 30168, 30339, 30380, 30797, 30886, 30894, 31022, 31141, 31143, 31169, 31703, 31896, 32205, 32295, 32410, 33241, 33303, 33533, 33773, 34261, 34493, 34924, 35341, 35403, 35414, 36239, 36355, 36599, 36719, 36742, 36884, 36909, 37298, 37878, 38772, 39519, 39540</t>
  </si>
  <si>
    <t>PLATE_062</t>
  </si>
  <si>
    <t>147, 178, 215, 238, 257, 684, 856, 1126, 1201, 1211, 1370, 1374, 1378, 1388, 1411, 1431, 1542, 1565, 1812, 2049, 2052, 2060, 2234, 2389, 2602, 2653, 2841, 3087, 3367, 3383, 3384, 3731, 4049, 4153, 4270, 4343, 4598, 4736, 4765, 5006, 5150, 5226, 5468, 5481, 5573, 5622, 6433, 6628, 6632, 6671, 6958, 7045, 7075, 7092, 7331, 7369, 7393, 7469, 7962, 8142, 8284, 8290, 8331, 8572, 8776, 9043, 9098, 9266, 9393, 9566, 9621, 9788, 9821, 9890, 10006, 10055, 10149, 10161, 10162, 10164, 10313, 10458, 10479, 10906, 10980, 11007, 11135, 11283, 11417, 11489, 11502, 11516, 11641, 12062, 12711, 12962, 13097, 13191, 13221, 13417, 13854, 14009, 14141, 14199, 14492, 14760, 15012, 15126, 15460, 15506, 15654, 15850, 15892, 16299, 16367, 16550, 16650, 16868, 17161, 17811, 17823, 17874, 18040, 18096, 18120, 18128, 18235, 19038, 19239, 19309, 19514, 19771, 19815, 19925, 20149, 20153, 20322, 20339, 20418, 20717, 21150, 21207, 21582, 21612, 21727, 21796, 21874, 21943, 22067, 22380, 22445, 22446, 22847, 22931, 22940, 22947, 23145, 23291, 23314, 23420, 23528, 23707, 23721, 24240, 25150, 25292, 25580, 25741, 25881, 25959, 26010, 26146, 26225, 26239, 26791, 27384, 27684, 27762, 27823, 28049, 28490, 28687, 28731, 28905, 29285, 29615, 29816, 30677, 31085, 31237, 31784, 31989, 32131, 32468, 32808, 33402, 33507, 33609, 33743, 33777, 33875, 34358, 34494, 34955, 35220, 35290, 35511, 35661, 35801, 36463, 36909, 36986, 37092, 37458, 38863, 39080, 39242, 39457, 39612</t>
  </si>
  <si>
    <t>PLATE_063</t>
  </si>
  <si>
    <t>42, 168, 313, 369, 501, 731, 805, 909, 1052, 1058, 1066, 1165, 1179, 1350, 1496, 1504, 1514, 1655, 1923, 2034, 2100, 2201, 2415, 2435, 2481, 2524, 2534, 2555, 2570, 2673, 2777, 2782, 2810, 3003, 3094, 3248, 3495, 3580, 3590, 3804, 4204, 4239, 4338, 4427, 4677, 4726, 4897, 5023, 5168, 5343, 5547, 5607, 5705, 6186, 6693, 6710, 6866, 6914, 6926, 6977, 6985, 7001, 7093, 7101, 7287, 7455, 7499, 7655, 7734, 8036, 8292, 8733, 8795, 8816, 9129, 9316, 9323, 9455, 9477, 9612, 9635, 9777, 9886, 10055, 10192, 10543, 10580, 10623, 10708, 10817, 10989, 11005, 11045, 11176, 11239, 11300, 11634, 11709, 11766, 11855, 11889, 12095, 12298, 12333, 12476, 12541, 12681, 12994, 13132, 13348, 13597, 13770, 13873, 14039, 14044, 14116, 14285, 14367, 14553, 14563, 14650, 14940, 15222, 15313, 15351, 15397, 15665, 15751, 16088, 16254, 16343, 16459, 16770, 16820, 16872, 17119, 17196, 17304, 17422, 17682, 17737, 18325, 18366, 18475, 18506, 18581, 18792, 18844, 18910, 19048, 19166, 19329, 19437, 19468, 19574, 19745, 19775, 19863, 20234, 20513, 20678, 20706, 20714, 20979, 20994, 21153, 21238, 21308, 21395, 21499, 21681, 21778, 21904, 22093, 22817, 22818, 22888, 23077, 23238, 23652, 23721, 23731, 23906, 23984, 24640, 24843, 25027, 25032, 25067, 25086, 25365, 25470, 26044, 26158, 26212, 26221, 26326, 26459, 26505, 26769, 26810, 26995, 27128, 27239, 27286, 27399, 27456, 27461, 27646, 27933, 28287, 28923, 29064, 29541, 30025, 30156, 30524, 30800, 30991, 31613, 31710, 31784, 31834, 31977, 32022, 32486, 32808, 32895, 32928, 33003, 33038, 33050, 33086, 33121, 33786, 33793, 34028, 34137, 34176, 34625, 34668, 35900, 35918, 36149, 36420, 36424, 36955, 37106, 37127, 37439, 37863, 37888, 38031, 38253, 38833, 39057, 39300, 39506, 39545, 39725, 39927</t>
  </si>
  <si>
    <t>PLATE_064</t>
  </si>
  <si>
    <t>24, 42, 430, 501, 512, 524, 760, 954, 973, 1066, 1081, 1163, 1296, 1514, 1774, 1786, 1802, 2039, 2046, 2047, 2390, 2563, 2641, 2659, 2866, 3144, 3334, 3361, 3580, 3787, 3814, 3861, 4037, 4078, 4178, 4338, 4363, 4454, 4593, 4677, 4897, 4900, 5023, 5150, 5168, 5290, 5343, 5416, 5437, 5542, 5691, 5792, 5932, 6013, 6329, 6432, 6589, 6767, 6863, 6941, 7129, 7206, 7337, 7464, 7499, 7551, 7730, 7737, 7760, 7916, 7985, 8218, 8249, 8382, 8403, 8487, 8564, 9137, 9303, 9323, 9428, 10019, 10195, 10210, 10252, 10926, 11176, 11209, 11506, 11563, 11745, 11766, 12095, 12333, 12359, 12422, 12566, 12605, 12719, 12970, 13099, 13721, 13843, 13921, 14018, 14087, 14143, 14220, 14339, 14478, 14534, 14648, 14807, 14813, 14980, 15017, 15309, 15460, 15632, 15665, 16119, 16288, 16510, 16715, 17848, 18112, 18171, 18173, 18540, 18597, 18730, 19021, 19232, 19468, 19774, 19863, 20245, 20345, 20349, 20356, 20683, 20696, 20774, 20971, 20982, 21047, 21153, 21275, 21395, 21508, 21904, 22195, 22600, 23077, 23240, 23285, 23296, 24420, 24429, 25027, 26124, 26303, 26531, 26675, 26746, 26747, 26788, 27195, 27716, 28426, 28499, 28687, 28731, 29181, 29396, 29424, 29461, 29571, 29829, 30096, 30127, 30524, 30669, 30892, 31554, 31682, 32628, 32808, 32915, 32969, 33231, 34015, 34054, 34332, 34625, 34985, 35599, 35741, 36176, 36239, 36932, 37106, 37164, 37200, 37424, 37439, 37507, 37577, 37939, 38042, 38282, 38359, 39305, 39339</t>
  </si>
  <si>
    <t>PLATE_065</t>
  </si>
  <si>
    <t>197, 524, 583, 594, 607, 632, 769, 812, 906, 1220, 1332, 1428, 1481, 1502, 1657, 1742, 1779, 2146, 2216, 2312, 2321, 3025, 3098, 3272, 3350, 3503, 3508, 3610, 4404, 4496, 4585, 5162, 5403, 5516, 5808, 5875, 6344, 6701, 6827, 6953, 7248, 7402, 7812, 7892, 7929, 7952, 7990, 8077, 8094, 8286, 8481, 8487, 8640, 8803, 8923, 8929, 8975, 9276, 9301, 9311, 9330, 9348, 9544, 9805, 9937, 10162, 10266, 10644, 10883, 10998, 11070, 11105, 11218, 11413, 11499, 11669, 11699, 11743, 11836, 11981, 12740, 12795, 13079, 13162, 13190, 13275, 13375, 13416, 13569, 13606, 13851, 13890, 13892, 14777, 14835, 15942, 16200, 16506, 16894, 17224, 17239, 17997, 18154, 18249, 18460, 18623, 18627, 18829, 18833, 19132, 19161, 19281, 19410, 19552, 19674, 19922, 19936, 20024, 21126, 21606, 21943, 22371, 22484, 23020, 23375, 23509, 24231, 24372, 24841, 24869, 24935, 24971, 25146, 25417, 25613, 25799, 26373, 26389, 26473, 26697, 26734, 26745, 27491, 27547, 27727, 28050, 28456, 28710, 28883, 29105, 29323, 30379, 30396, 30508, 30567, 31022, 31433, 31441, 31659, 31800, 31981, 32030, 32612, 32748, 32947, 32994, 33307, 33398, 33609, 33679, 34030, 34723, 35400, 35415, 35759, 36063, 36487, 36488, 36586, 36650, 36745, 37809, 37940, 38565, 38998, 39307, 39519, 39543</t>
  </si>
  <si>
    <t>PLATE_066</t>
  </si>
  <si>
    <t>232, 741, 878, 1060, 1100, 1269, 1276, 1333, 1491, 1853, 1864, 2376, 2407, 2456, 2594, 2746, 2858, 2929, 2996, 3049, 3087, 3168, 3209, 3272, 3378, 3562, 3762, 4404, 4615, 4906, 4974, 5135, 5231, 5240, 5347, 5365, 5374, 5528, 5860, 6208, 6224, 6444, 6620, 7574, 7629, 7755, 7789, 7852, 8025, 8032, 8418, 8753, 8986, 8990, 9005, 9155, 9169, 9276, 9322, 9393, 9613, 9674, 10042, 10694, 10844, 11347, 11546, 11603, 11950, 11963, 12083, 12096, 12401, 12461, 12581, 12685, 12975, 12989, 13230, 13565, 13905, 13966, 14566, 14783, 15169, 15853, 15974, 16197, 16670, 17298, 17428, 17486, 18246, 18773, 18872, 18890, 18929, 19332, 20079, 20086, 21610, 21838, 21956, 22018, 22045, 22091, 22352, 22410, 22684, 22847, 23755, 23898, 24279, 24420, 24498, 24581, 24595, 24966, 25379, 25861, 26526, 26578, 27269, 27376, 27390, 27437, 28236, 29205, 29474, 29612, 29653, 29750, 30259, 30439, 30699, 30949, 30968, 31117, 31363, 31523, 31614, 31675, 31761, 32028, 32030, 32806, 33205, 33307, 33775, 34268, 37874, 37993, 38082, 38209, 39070, 39123, 39176, 39517</t>
  </si>
  <si>
    <t>PLATE_067</t>
  </si>
  <si>
    <t>77, 143, 160, 316, 340, 537, 594, 744, 906, 922, 1125, 1246, 1471, 1513, 1563, 1742, 1825, 2194, 2207, 2312, 2421, 2512, 2603, 2626, 2768, 2859, 2999, 3098, 3303, 3361, 3413, 3659, 3747, 3925, 5083, 5162, 5282, 5314, 5516, 5596, 5694, 5788, 5960, 6407, 6425, 6827, 6953, 7098, 7194, 7481, 7595, 8374, 8480, 8481, 8532, 8609, 8975, 9371, 9520, 9937, 10574, 11033, 11052, 11218, 11836, 12601, 12925, 13200, 13387, 13416, 13851, 13940, 13993, 14287, 14465, 14820, 15289, 15485, 15646, 15931, 15974, 16012, 16119, 17224, 17262, 17524, 18249, 18692, 18717, 19161, 19235, 19410, 19693, 20171, 21678, 21899, 22090, 22398, 22641, 22687, 23814, 24417, 24785, 25024, 25303, 25466, 25633, 26495, 26952, 27046, 27867, 28057, 28658, 28737, 29007, 29702, 29837, 30253, 30639, 30886, 31433, 32029, 32081, 32477, 32767, 33175, 33210, 34309, 34430, 35122, 35400, 35568, 35599, 35638, 36488, 36799, 37403, 37809, 38169, 38282, 39511, 39543, 39557, 39641</t>
  </si>
  <si>
    <t>PLATE_068</t>
  </si>
  <si>
    <t>274, 472, 607, 672, 776, 853, 918, 962, 1081, 1196, 1695, 1717, 1733, 1839, 2105, 2192, 2201, 2395, 2509, 2799, 2995, 3270, 3317, 3330, 3350, 4165, 4198, 4201, 4459, 4478, 4826, 5084, 5340, 6386, 6413, 6454, 6822, 6945, 7065, 7070, 7105, 7123, 7264, 7598, 8711, 8769, 8802, 8844, 9185, 9425, 9453, 9454, 9517, 9568, 9582, 9591, 9683, 9974, 10161, 10411, 10522, 10708, 10973, 11245, 11248, 11255, 11702, 11718, 11961, 11979, 12035, 12696, 12774, 13334, 14349, 14424, 14845, 15390, 16090, 16150, 16232, 16379, 16577, 16903, 17311, 17427, 17659, 17703, 17828, 18115, 18175, 18286, 18342, 18492, 18895, 19113, 19382, 19619, 19639, 20167, 20612, 21029, 21084, 22060, 22350, 22620, 22969, 23296, 23474, 23994, 24442, 24634, 24721, 24768, 25093, 25427, 25433, 26076, 26514, 26600, 26791, 27195, 27286, 27771, 27961, 28642, 28802, 29169, 29948, 30565, 31390, 31951, 31984, 32060, 32179, 32215, 32381, 32407, 32538, 32570, 32886, 33280, 33308, 33665, 33671, 33847, 34079, 34278, 34394, 34571, 35258, 35380, 35600, 35645, 35714, 36089, 36340, 36568, 36690, 36849, 36970, 37269, 38382, 39853</t>
  </si>
  <si>
    <t>PLATE_069</t>
  </si>
  <si>
    <t>57, 275, 382, 528, 562, 605, 969, 1048, 1216, 1400, 1717, 2065, 2097, 2105, 2395, 2404, 2467, 2499, 2799, 3456, 4013, 4068, 4081, 4165, 4221, 4945, 5218, 5825, 5899, 6137, 6270, 6561, 7430, 7632, 7719, 7941, 7947, 8249, 8697, 8711, 8837, 8875, 9044, 9133, 9582, 9939, 10126, 10299, 10430, 10522, 11200, 11295, 11469, 12196, 12218, 12463, 12696, 12834, 12904, 12996, 13041, 13377, 13576, 13964, 14221, 14424, 14426, 14841, 14876, 14973, 15303, 15433, 16558, 16816, 17310, 17311, 17427, 17856, 18041, 18089, 18294, 18315, 19313, 19348, 19619, 20056, 20335, 20402, 20698, 20735, 20878, 21029, 21151, 22392, 23281, 24634, 25222, 25433, 25476, 26106, 26221, 26536, 27195, 27343, 27388, 27615, 28802, 28852, 29278, 30110, 30197, 30339, 30627, 30668, 31148, 31835, 32125, 32545, 32570, 33108, 33121, 33665, 33798, 34085, 34122, 35645, 35788, 36406, 36832, 36930, 37250, 37635, 37922, 37958, 38168, 38525, 38670, 38808, 39157, 39674</t>
  </si>
  <si>
    <t>PLATE_070</t>
  </si>
  <si>
    <t>546, 565, 614, 776, 1227, 1717, 1773, 1823, 1824, 1903, 1936, 2196, 2283, 2382, 2425, 2558, 3098, 3172, 3226, 3239, 3315, 3530, 3949, 4013, 4081, 4610, 4685, 4796, 4917, 5083, 5296, 5320, 5470, 5664, 5665, 6029, 6228, 6264, 6545, 7147, 7187, 7649, 7824, 7864, 7978, 8128, 8522, 8905, 9358, 9746, 10791, 10814, 10903, 11204, 11273, 11713, 11845, 12326, 12516, 12567, 13062, 13229, 13392, 13516, 13591, 13637, 13664, 13886, 13897, 13982, 14098, 14781, 14889, 14893, 15011, 15490, 15811, 16033, 16195, 16761, 17524, 17617, 17991, 18434, 18744, 19115, 19761, 20064, 21751, 21876, 22247, 22359, 22392, 22536, 22682, 22865, 23580, 23915, 25499, 25578, 25680, 25749, 25995, 26176, 26343, 26950, 27697, 27967, 28117, 28237, 28917, 29266, 29882, 30692, 32436, 32877, 33698, 34239, 34970, 35392, 35394, 35925, 36324, 36418, 37135, 37191, 37250, 37592, 38091, 38565, 38628, 38671, 39557, 39950, 39958</t>
  </si>
  <si>
    <t>PLATE_071</t>
  </si>
  <si>
    <t>66, 152, 199, 262, 271, 407, 583, 632, 667, 695, 812, 814, 1029, 1223, 1383, 1502, 1557, 1663, 1671, 2152, 2197, 2220, 2382, 2454, 2567, 2876, 3434, 3447, 3728, 3918, 4064, 4093, 4756, 4848, 4941, 4944, 5162, 5179, 5192, 6489, 6563, 6948, 7278, 7402, 7495, 7598, 7641, 7721, 7968, 8131, 8265, 8513, 8803, 8982, 9077, 9308, 9444, 9893, 10036, 10475, 10564, 10593, 10610, 11252, 12211, 12277, 12279, 12451, 13160, 13162, 13696, 13845, 14499, 14544, 15553, 15683, 15728, 15780, 16054, 16426, 16679, 17239, 17660, 17774, 18400, 18682, 18933, 19514, 19515, 19922, 20566, 21087, 21209, 21378, 21428, 22476, 22538, 22672, 22686, 23344, 23360, 23461, 24320, 24489, 25976, 27227, 27443, 27474, 27547, 28045, 28135, 28223, 28390, 28766, 29028, 29049, 29272, 29912, 29960, 30049, 30320, 30339, 31067, 31380, 31794, 31847, 32231, 32279, 32966, 33316, 34120, 35380, 35521, 35929, 36092, 37249, 37657, 38107, 38192, 38593, 38929, 39116, 39514, 39646, 39651</t>
  </si>
  <si>
    <t>PLATE_072</t>
  </si>
  <si>
    <t>227, 232, 445, 611, 670, 863, 934, 1012, 1662, 1663, 1715, 1733, 1933, 2201, 2505, 2669, 2693, 2746, 3256, 3270, 3426, 4328, 4609, 4906, 5085, 5175, 5259, 5297, 5315, 5317, 5602, 5861, 5942, 6027, 6386, 6488, 6742, 6995, 7065, 7236, 7426, 7615, 8145, 8212, 8753, 8847, 9379, 9442, 9453, 9456, 9610, 9816, 9974, 10142, 10821, 11525, 12083, 12129, 12665, 12702, 12916, 14080, 14120, 14458, 14837, 15393, 15400, 15553, 15659, 15853, 15937, 16286, 16950, 16974, 17256, 17502, 17768, 17769, 18461, 18560, 19570, 19640, 19736, 20008, 20719, 21209, 21255, 21274, 21368, 22451, 22459, 22694, 22915, 23048, 23315, 23366, 23798, 24033, 24721, 24780, 25186, 25341, 25989, 26003, 26157, 26305, 26372, 27328, 27376, 27564, 27696, 28092, 29509, 29664, 29817, 30158, 30423, 30439, 30487, 30610, 30926, 31259, 31303, 31390, 31709, 32828, 33624, 34569, 34590, 35215, 35380, 35495, 38337, 38451, 38944, 39853</t>
  </si>
  <si>
    <t>PLATE_073</t>
  </si>
  <si>
    <t>67, 313, 426, 433, 501, 590, 592, 863, 881, 1342, 1595, 1803, 2010, 2098, 2286, 2309, 2365, 2454, 2555, 2672, 2714, 2791, 2937, 3271, 3469, 3580, 4214, 4393, 4429, 4601, 4803, 5084, 5226, 5772, 5800, 5934, 6393, 6505, 6512, 6607, 6865, 6927, 7022, 7540, 7591, 7837, 8065, 8134, 8136, 8620, 8712, 8743, 8762, 8823, 8844, 8956, 9155, 9214, 9249, 9342, 9357, 9365, 9379, 9467, 10112, 10128, 10211, 10227, 10310, 10468, 11326, 12027, 12113, 12271, 12445, 12459, 12599, 13607, 13934, 14120, 14602, 14830, 15848, 15983, 16402, 16730, 17334, 17992, 18115, 18166, 18184, 18647, 18752, 18952, 19382, 19768, 20081, 20321, 21280, 21601, 21691, 21844, 22060, 22097, 22445, 22997, 23197, 23304, 23383, 24654, 25067, 25170, 25985, 26015, 26487, 26656, 26791, 26795, 27011, 27597, 27635, 28168, 28613, 28649, 29679, 30116, 30229, 30487, 31811, 32154, 32784, 33166, 33275, 33308, 33436, 33594, 33637, 34188, 34877, 34878, 35086, 35570, 36374, 36690, 37270, 37864, 37962, 38253, 39165, 39379, 39493, 39923</t>
  </si>
  <si>
    <t>PLATE_074</t>
  </si>
  <si>
    <t>362, 369, 608, 824, 1271, 1401, 1425, 1448, 1510, 1526, 1675, 2052, 2105, 2257, 2343, 2371, 2464, 2466, 2784, 2794, 3024, 3126, 3361, 3430, 3845, 3996, 4456, 4601, 4795, 5326, 5630, 5932, 6078, 6244, 6279, 6400, 6509, 6721, 6754, 6768, 6876, 6894, 6972, 7271, 7287, 7295, 7453, 7458, 7494, 7994, 8115, 8310, 8395, 8497, 8663, 8780, 8907, 9042, 9109, 9384, 9907, 10182, 10414, 10543, 10676, 10708, 10825, 11125, 11233, 11400, 11550, 11894, 12191, 12309, 12579, 12750, 12958, 13036, 13444, 13757, 14393, 14711, 14807, 14864, 14874, 14940, 14977, 15025, 15092, 15683, 15919, 16448, 16602, 17099, 17157, 17214, 17234, 17311, 17710, 17924, 18171, 18283, 18500, 18619, 18852, 18956, 19154, 20286, 20299, 20652, 20774, 20902, 20944, 21284, 21560, 22270, 23298, 23510, 23787, 23841, 24167, 24734, 24819, 25242, 25602, 25670, 25738, 25866, 26009, 26146, 26302, 26678, 27174, 27290, 27476, 27787, 28344, 28716, 28842, 28844, 28874, 28923, 29138, 29824, 29829, 30036, 30078, 30816, 30905, 31104, 31200, 31370, 31640, 31841, 31853, 32228, 33131, 33269, 33813, 34084, 34351, 34466, 34877, 35008, 35126, 35810, 36376, 36836, 37569, 37949, 38594, 39009, 39264</t>
  </si>
  <si>
    <t>PLATE_075</t>
  </si>
  <si>
    <t>72, 77, 223, 365, 368, 468, 516, 653, 709, 895, 941, 981, 984, 1023, 1509, 1632, 1655, 1791, 1841, 1983, 2014, 2036, 2070, 2150, 2227, 2235, 2255, 2288, 2673, 2873, 2938, 3162, 3184, 3241, 3387, 3503, 3902, 3904, 4150, 4194, 4215, 4252, 4443, 4628, 4647, 4698, 4967, 5024, 5157, 5313, 5638, 5662, 5826, 6091, 6111, 6552, 6677, 6709, 6977, 7037, 7183, 7382, 7580, 7592, 7599, 7602, 7785, 7887, 8013, 8348, 8356, 8423, 8425, 8538, 8552, 8922, 8951, 9187, 9255, 9772, 9905, 10020, 10148, 10346, 10494, 10499, 10860, 11203, 11281, 11606, 11800, 11947, 12034, 12355, 12499, 12583, 12814, 12963, 13051, 13135, 13184, 13304, 13427, 13432, 13442, 13668, 13672, 14266, 14443, 14820, 14843, 15140, 15874, 16119, 16219, 16223, 16446, 16734, 16760, 16929, 17061, 17241, 17337, 17516, 17736, 17933, 17940, 18196, 18466, 18714, 18844, 18884, 18939, 19097, 19696, 19820, 19970, 20074, 20391, 20536, 20572, 20674, 21044, 21229, 21358, 21363, 22264, 22393, 22643, 22817, 23537, 24440, 24652, 24673, 24804, 24890, 25130, 25184, 25602, 25701, 25891, 26448, 26871, 26874, 27325, 27942, 28036, 28323, 28651, 28715, 29148, 29905, 29982, 30135, 30236, 30690, 31243, 31267, 31426, 31567, 31816, 31986, 32336, 32344, 32431, 32945, 33013, 33077, 33177, 33605, 33773, 34020, 34024, 34114, 34461, 34643, 34695, 35016, 35182, 35891, 36410, 36497, 36540, 36620, 36742, 36799, 37118, 37192, 37678, 37920, 38104, 38117, 38682, 39043, 39861, 39964</t>
  </si>
  <si>
    <t>PLATE_076</t>
  </si>
  <si>
    <t>597, 607, 902, 962, 1128, 1331, 1373, 1425, 1459, 1575, 1656, 1667, 1691, 1791, 1832, 1885, 2016, 2201, 2244, 2257, 2385, 2447, 2515, 2555, 2576, 2896, 3056, 3087, 3139, 3289, 3430, 3702, 3764, 3901, 4007, 4766, 4986, 5217, 5259, 5285, 5337, 5461, 5471, 5566, 5965, 6170, 6252, 6413, 6663, 6938, 7264, 7480, 7491, 7598, 7793, 7897, 7951, 8173, 8369, 8792, 8918, 9005, 9022, 9042, 9108, 9185, 9342, 9473, 9522, 9907, 10108, 10161, 10203, 10509, 10586, 10589, 10708, 11137, 11139, 11195, 11391, 11601, 11720, 11856, 12838, 12958, 13114, 13317, 13529, 13565, 13712, 13757, 14259, 14308, 14562, 14566, 14711, 14756, 14807, 14901, 15644, 15782, 16033, 16268, 16639, 16685, 17077, 17349, 17396, 17620, 17654, 17698, 17710, 17735, 17821, 18031, 18115, 18219, 18560, 18565, 18617, 18695, 18712, 18946, 18956, 20063, 20086, 20228, 20314, 20535, 20536, 20656, 20823, 20916, 21255, 21574, 21612, 21627, 21631, 21958, 21989, 22513, 22738, 22768, 22842, 23036, 23296, 23355, 23409, 23570, 23975, 24388, 24910, 24927, 25055, 25100, 25332, 25512, 25532, 26043, 26059, 26223, 26383, 27128, 27661, 27760, 28101, 28180, 28264, 28575, 29113, 29244, 29345, 29545, 29621, 29990, 30060, 30177, 30274, 30339, 30643, 30693, 30705, 30892, 31638, 31644, 33298, 33943, 34169, 34609, 34769, 34984, 35051, 35565, 35707, 35767, 35836, 36380, 36554, 36784, 36970, 37038, 37646, 38448, 39015, 39051, 39124, 39186, 39358</t>
  </si>
  <si>
    <t>PLATE_077</t>
  </si>
  <si>
    <t>139, 140, 240, 296, 478, 638, 664, 743, 855, 988, 1194, 1306, 1339, 1414, 1638, 1759, 1871, 1971, 2010, 2017, 2243, 2376, 2399, 2435, 2446, 2502, 2553, 2656, 2808, 3019, 3045, 3087, 3112, 3266, 3422, 3507, 3516, 3557, 3618, 3700, 3781, 4166, 4596, 4693, 4804, 4987, 5094, 5243, 5499, 5578, 5821, 5870, 5888, 6033, 6082, 6743, 6982, 7079, 7414, 7457, 7601, 7622, 7897, 8154, 8289, 8348, 8427, 8601, 8736, 8747, 8756, 8774, 8857, 8875, 8935, 8989, 9101, 9221, 9265, 9831, 9837, 10101, 10158, 10174, 10256, 10302, 10427, 10452, 10694, 10807, 10832, 10956, 11269, 11420, 11663, 11730, 11968, 12162, 12196, 12248, 12388, 12436, 12666, 12726, 12775, 12806, 12986, 13382, 13445, 13534, 13777, 13925, 14180, 14222, 14229, 14598, 14641, 14940, 14957, 15079, 15145, 15196, 15241, 15261, 16312, 16373, 16387, 16575, 16647, 16758, 16811, 17000, 17119, 17222, 17801, 18344, 18583, 18800, 18994, 19069, 19172, 19256, 19327, 19484, 19498, 19511, 19538, 19575, 19587, 19873, 20083, 20254, 20451, 20671, 20692, 20924, 21090, 21308, 21369, 21727, 21736, 21894, 22252, 22322, 22467, 22716, 22902, 23470, 23562, 23802, 23854, 24235, 24366, 24913, 25241, 26065, 26771, 27040, 27106, 27155, 27252, 27340, 27601, 27746, 27821, 28169, 28412, 28496, 29170, 29427, 29467, 29506, 29699, 29953, 30035, 30168, 30765, 31243, 31245, 31578, 31625, 31640, 31655, 32147, 32382, 32515, 32521, 32688, 33568, 34336, 34733, 34827, 34977, 35038, 35142, 35404, 35414, 35734, 35991, 36335, 36375, 36400, 36628, 36816, 37164, 37216, 37336, 37467, 37730, 38325, 38358, 38435, 38804, 38883, 38905, 39024, 39127, 39450</t>
  </si>
  <si>
    <t>PLATE_078</t>
  </si>
  <si>
    <t>77, 99, 368, 468, 667, 809, 812, 1133, 1146, 1509, 1585, 1632, 1762, 1765, 1828, 1971, 1983, 1992, 2198, 2227, 2463, 2827, 2924, 3139, 3241, 3395, 3447, 3503, 3902, 4131, 4150, 4321, 4416, 4449, 4732, 4818, 4848, 5024, 5641, 5954, 6063, 6329, 6363, 6370, 6552, 6618, 6708, 6990, 7037, 7092, 7121, 7183, 7592, 7887, 7952, 8079, 8124, 8244, 8425, 8541, 8610, 8631, 8722, 9428, 9525, 10148, 10485, 10499, 10564, 10957, 11028, 11281, 12024, 12344, 12346, 12827, 12963, 13160, 13304, 13363, 13417, 13427, 13432, 13539, 13845, 13891, 13942, 14275, 14393, 14631, 14768, 14820, 14955, 15874, 16078, 16189, 16626, 16632, 16760, 17000, 17059, 17234, 17241, 17438, 17933, 18126, 18170, 18514, 18829, 18884, 19066, 19674, 19867, 19922, 19950, 19968, 19970, 20047, 20100, 20493, 20572, 20806, 21070, 21230, 21327, 21358, 21550, 21612, 22177, 22431, 22657, 23047, 23182, 23461, 23840, 23891, 24318, 24327, 24356, 24440, 24582, 24674, 24853, 25017, 25701, 26190, 26352, 26465, 26554, 26802, 26837, 27356, 27382, 27668, 28490, 28715, 28793, 28811, 28883, 29039, 29768, 29798, 30135, 30198, 30292, 30980, 31073, 31490, 31567, 31789, 32037, 32336, 32396, 32945, 32994, 34020, 34380, 34461, 34615, 34925, 34977, 35290, 35735, 36548, 36650, 36886, 37118, 37237, 37906, 38205, 38350, 38476, 39480, 39688</t>
  </si>
  <si>
    <t>PLATE_079</t>
  </si>
  <si>
    <t>241, 439, 516, 624, 688, 709, 873, 941, 993, 1002, 1253, 1304, 1426, 1730, 1744, 1845, 1860, 1983, 2033, 2235, 2283, 2334, 2343, 2486, 2763, 2874, 2902, 3030, 3055, 3728, 3940, 3999, 4124, 4194, 4251, 4268, 4444, 4446, 4465, 4473, 5083, 5157, 5408, 5436, 5727, 5925, 6043, 6086, 6111, 6241, 6329, 6372, 6539, 6709, 6826, 7099, 7205, 7293, 7326, 7653, 7823, 7844, 7845, 7937, 7945, 8011, 8423, 8441, 8456, 8465, 8538, 8552, 8613, 8679, 8775, 8855, 8934, 8951, 9077, 9187, 9530, 9547, 10152, 10212, 10245, 10264, 10279, 10425, 10615, 10739, 11074, 11165, 11239, 11389, 11461, 11688, 11935, 12216, 12240, 12351, 12381, 12516, 12643, 12706, 12857, 12892, 12904, 12940, 13124, 13329, 13663, 13698, 13830, 14029, 14059, 14437, 14443, 14598, 14700, 14720, 15353, 15388, 15435, 15898, 16037, 16219, 16327, 16380, 16734, 16799, 17337, 17667, 17688, 17694, 17754, 17931, 18303, 18460, 18641, 18772, 18790, 18792, 18809, 18977, 19068, 19463, 19509, 19587, 20977, 21379, 22187, 22393, 22643, 23157, 23379, 23636, 23712, 23891, 23955, 24407, 24441, 24467, 24540, 24597, 24703, 24721, 25034, 25350, 25536, 25537, 25805, 25868, 26112, 26259, 26448, 26500, 26574, 26629, 26874, 26933, 27193, 27250, 27304, 27497, 27682, 28321, 28375, 28387, 28486, 28799, 28871, 29105, 29272, 29360, 29600, 29904, 29905, 29982, 30091, 30169, 30338, 30583, 31259, 31447, 31453, 31640, 31786, 32687, 32690, 32851, 33134, 33271, 33321, 33406, 33663, 34024, 34186, 34541, 34916, 35016, 35131, 35636, 35842, 35891, 36202, 36742, 37234, 37419, 37733, 37969, 38501, 38592, 38963, 39315, 39355, 39381, 39489, 39518</t>
  </si>
  <si>
    <t>PLATE_080</t>
  </si>
  <si>
    <t>38, 151, 216, 286, 349, 423, 450, 593, 799, 921, 1051, 1553, 1606, 1618, 1956, 2068, 2110, 2210, 2232, 2339, 2379, 2389, 3227, 3311, 3336, 3413, 3638, 3707, 3886, 3945, 4116, 4248, 4286, 4309, 4365, 4397, 4899, 4901, 4950, 4978, 5242, 5332, 5474, 5496, 5499, 5808, 5897, 6041, 6275, 6278, 6572, 7429, 7564, 7634, 7710, 7816, 7837, 8115, 8128, 8311, 8346, 8355, 8504, 8728, 8731, 8966, 9311, 9409, 9495, 9817, 9919, 10360, 10424, 10488, 10527, 11105, 11140, 11269, 11293, 11560, 11567, 11571, 11701, 11715, 11790, 11854, 12127, 12334, 12371, 12529, 12684, 12776, 13039, 13286, 13443, 13664, 13668, 14097, 14390, 14465, 14531, 14553, 14878, 14991, 15465, 15710, 15919, 16046, 16142, 16195, 16567, 16571, 16696, 16779, 16796, 16863, 16932, 17144, 17188, 17229, 17307, 17371, 18030, 18049, 18100, 18185, 18416, 18573, 18610, 18690, 18868, 19615, 19870, 19945, 19953, 20762, 20784, 20923, 20998, 21239, 21520, 22604, 22873, 23001, 23394, 23522, 24340, 24495, 24773, 25066, 25184, 25190, 25417, 25549, 25638, 26302, 26394, 26538, 26574, 26909, 27009, 27127, 27559, 27642, 28260, 28349, 28813, 29221, 29233, 31368, 31748, 31853, 32034, 32339, 32419, 32952, 32997, 33134, 33379, 33522, 33655, 33682, 33769, 33828, 33939, 33964, 34094, 35335, 35527, 35635, 35728, 36116, 36140, 36224, 36653, 36956, 37117, 37400, 37529, 38026, 39175</t>
  </si>
  <si>
    <t>PLATE_081</t>
  </si>
  <si>
    <t>217, 304, 377, 522, 662, 1029, 1147, 1278, 1359, 1367, 1465, 1494, 1855, 2010, 2201, 2275, 2309, 2322, 2452, 2478, 2532, 2567, 2589, 2714, 2804, 2872, 3028, 3166, 3285, 3350, 3462, 3572, 3891, 3911, 4097, 4147, 4299, 4602, 4619, 4771, 4904, 4977, 5121, 5134, 5162, 5222, 5225, 5768, 6014, 6116, 6133, 6329, 6744, 6883, 6961, 7148, 7213, 7402, 7628, 7931, 8234, 8245, 8516, 8746, 8792, 8933, 9374, 10169, 10248, 10422, 10531, 10610, 10901, 11136, 11186, 11335, 11444, 11458, 11530, 11532, 11697, 11742, 11877, 12010, 12127, 12310, 12343, 12451, 12555, 12627, 12809, 12904, 13014, 13160, 13312, 13636, 13702, 13710, 13749, 13845, 14100, 14478, 15088, 15141, 15490, 15515, 15651, 15780, 16003, 16004, 16036, 16123, 16311, 16313, 17344, 17388, 17740, 17839, 17989, 18676, 18907, 19307, 19627, 19775, 19790, 19911, 20264, 20273, 20278, 20364, 20544, 20903, 21199, 21323, 21458, 22166, 22541, 22553, 23026, 23372, 23630, 23748, 24037, 24320, 24325, 24399, 24434, 24557, 24854, 25183, 25229, 25585, 26121, 26307, 26352, 27271, 27600, 27664, 27679, 27922, 28016, 29167, 29323, 29470, 29515, 29700, 29750, 29984, 30024, 30287, 30343, 30380, 30476, 30614, 31386, 31526, 31961, 31969, 31982, 32343, 33825, 34017, 34188, 34415, 35415, 35948, 36230, 36241, 36395, 36724, 37109, 37535, 38268, 38479, 38834, 38901, 38998, 39191, 39467, 39624, 39699</t>
  </si>
  <si>
    <t>PLATE_082</t>
  </si>
  <si>
    <t>269, 436, 487, 532, 688, 707, 764, 839, 988, 1166, 1326, 1580, 1733, 1744, 1975, 2011, 2081, 2102, 2273, 2568, 2674, 2915, 3025, 3127, 3167, 3206, 3706, 3788, 3802, 4134, 4284, 4444, 4740, 4834, 4866, 5016, 5112, 5176, 5230, 5341, 5523, 5710, 6031, 6058, 6077, 6111, 6198, 6468, 6547, 7490, 7495, 7533, 7744, 7747, 7914, 8109, 8380, 8587, 8735, 9055, 9067, 9223, 9442, 9497, 9767, 9838, 10241, 10283, 10537, 10714, 11415, 11707, 11743, 12023, 12686, 12790, 12948, 12995, 13034, 13179, 13526, 13569, 14080, 14106, 14398, 14499, 14503, 14576, 14580, 14756, 15068, 15126, 15575, 15599, 15612, 15666, 15776, 15965, 16017, 16061, 16134, 16255, 16322, 16483, 16484, 16544, 16615, 16735, 16741, 16780, 16798, 16847, 16903, 17058, 17143, 17192, 17337, 17528, 17688, 17848, 17971, 17974, 17975, 17988, 18275, 18397, 18443, 18448, 18640, 18936, 19068, 19082, 19210, 19231, 19683, 20041, 20333, 20485, 20715, 20826, 20952, 21378, 21471, 21476, 21631, 21639, 21661, 21870, 21900, 22039, 22180, 22339, 22538, 22845, 23598, 23619, 23733, 23891, 24033, 24207, 24390, 24427, 24450, 25241, 25248, 25256, 25444, 25463, 25989, 26205, 26311, 27097, 27467, 27658, 27929, 27951, 28036, 28077, 28264, 28297, 28342, 28529, 28578, 28751, 29259, 29701, 29833, 29891, 29960, 30101, 30182, 30223, 30396, 30583, 30600, 30688, 30774, 30927, 30938, 30972, 31001, 31172, 31303, 31738, 31785, 31964, 32027, 32324, 32456, 32969, 33011, 33166, 33342, 33465, 33850, 34268, 34638, 35495, 35926, 35955, 36088, 36568, 37513, 37897, 37908, 37994, 38104, 38182, 38312, 39252, 39396</t>
  </si>
  <si>
    <t>PLATE_083</t>
  </si>
  <si>
    <t>269, 638, 682, 917, 1093, 1224, 1457, 1477, 1656, 1725, 1755, 1803, 2047, 2099, 2144, 2155, 2161, 2206, 2209, 2277, 2303, 2439, 2441, 2661, 2683, 2710, 2749, 2853, 2974, 2978, 3067, 3080, 3142, 3167, 3209, 3238, 3406, 3642, 3666, 3687, 3688, 3892, 3933, 4148, 4204, 4380, 4644, 4840, 4983, 5025, 5461, 5471, 5726, 5864, 5874, 6080, 6250, 6252, 6304, 6340, 6854, 6995, 7054, 7421, 7502, 7509, 7740, 8268, 8763, 9195, 9374, 9615, 9821, 9888, 9953, 10010, 10149, 10205, 10300, 10437, 10790, 10870, 10888, 11023, 11127, 11135, 11245, 11299, 11537, 11551, 11621, 11820, 11897, 12047, 12080, 12209, 12271, 12431, 12461, 13209, 14011, 14072, 14176, 14263, 14279, 14557, 14898, 14968, 15400, 15461, 15512, 15641, 15713, 15749, 16541, 16650, 16773, 16838, 16957, 17116, 17183, 17192, 17378, 18223, 18314, 18428, 18479, 18515, 18694, 18929, 19112, 19143, 19265, 19309, 19645, 20008, 20315, 20490, 20495, 20711, 20823, 20825, 21311, 21323, 21644, 21814, 22180, 22210, 22410, 22824, 23798, 24088, 24099, 24758, 24824, 24907, 24950, 25263, 25691, 26718, 26855, 26943, 26955, 27015, 27249, 27289, 27593, 27671, 27961, 28361, 28474, 28581, 28663, 29008, 29212, 29229, 29342, 29416, 29437, 30044, 31223, 31682, 32838, 33161, 33634, 33763, 33964, 34023, 34414, 34605, 35413, 35470, 35887, 36627, 37038, 37055, 37146, 37320, 37337, 37856, 37963, 38050, 38121, 38141, 38173, 38396, 38568, 38640, 39466, 39626</t>
  </si>
  <si>
    <t>PLATE_084</t>
  </si>
  <si>
    <t>217, 226, 512, 862, 1020, 1159, 1464, 1562, 1864, 1915, 1985, 2327, 2681, 3144, 3201, 3398, 3435, 3565, 3860, 3915, 3977, 4249, 4435, 4578, 4639, 4761, 5372, 6170, 6312, 6544, 6614, 6765, 6905, 6908, 7078, 7202, 7228, 7327, 7337, 7525, 7733, 7739, 7781, 7953, 7969, 8097, 8792, 9152, 9243, 9428, 9570, 9646, 9682, 10242, 10382, 10635, 10643, 10646, 10710, 10765, 11150, 11629, 11645, 11690, 11855, 12011, 12060, 12089, 12272, 12635, 12885, 12891, 12932, 13066, 13495, 13522, 13814, 13898, 13905, 14083, 14156, 15017, 15208, 15500, 15504, 15525, 15902, 16040, 16388, 16648, 16657, 16670, 16804, 16806, 16899, 16925, 17004, 17092, 17124, 17143, 17732, 17873, 17888, 18586, 18622, 19416, 19944, 20501, 20613, 20983, 21590, 21617, 21633, 21871, 22162, 22384, 22546, 22552, 22574, 22654, 22722, 22766, 23039, 23458, 23632, 23669, 23750, 24033, 24241, 24341, 24398, 24584, 25456, 25527, 26059, 26108, 26122, 26179, 26256, 26374, 26499, 26567, 26729, 26958, 27152, 27219, 27302, 27570, 27845, 27862, 27944, 28171, 28652, 28889, 28959, 29351, 29750, 29809, 29974, 30280, 31052, 31400, 31401, 31616, 31943, 32328, 32479, 33141, 33435, 33509, 34129, 34446, 34897, 35160, 35182, 35324, 35565, 35763, 35936, 36364, 36927, 36989, 37200, 37209, 38340, 38368, 38663, 38821, 39209, 39468, 39685</t>
  </si>
  <si>
    <t>PLATE_085</t>
  </si>
  <si>
    <t>451, 475, 543, 670, 818, 1029, 1607, 1676, 1790, 1891, 2133, 2220, 2255, 2265, 2382, 2791, 3153, 3163, 3272, 3679, 4209, 4236, 4756, 4873, 5595, 5627, 5677, 5950, 6382, 6467, 6591, 7002, 7307, 7591, 7746, 7791, 8287, 9137, 9365, 9456, 9832, 9910, 9967, 10106, 10114, 10138, 10201, 10220, 10226, 10468, 10511, 10797, 11028, 11213, 11248, 11680, 11850, 12206, 12511, 12550, 12928, 13100, 13117, 13408, 13508, 13873, 14143, 14429, 14458, 14568, 14650, 15160, 15218, 15302, 15809, 15897, 16252, 16347, 16825, 17361, 17472, 17474, 17687, 17819, 18392, 18623, 19113, 19294, 19305, 19683, 19696, 20294, 20321, 20389, 20541, 20602, 20847, 21056, 22078, 22267, 22530, 23291, 23344, 23383, 23684, 23994, 24120, 24193, 24532, 25088, 25329, 25662, 26305, 26552, 27174, 27321, 27476, 27564, 27636, 28507, 29573, 29664, 30287, 31380, 31613, 32069, 32168, 32234, 32486, 33520, 33664, 33727, 33733, 33807, 34114, 34878, 34904, 35065, 35086, 35933, 36044, 36773, 36874, 37155, 37262, 37266, 37316, 37458, 37648, 37892, 38153, 38312, 39652, 39817, 39964</t>
  </si>
  <si>
    <t>PLATE_086</t>
  </si>
  <si>
    <t>107, 112, 163, 430, 737, 1017, 1169, 1382, 1419, 1493, 1702, 1860, 2259, 2487, 2566, 2568, 2660, 2739, 2797, 3580, 3789, 4205, 4220, 4232, 4273, 4482, 4862, 5136, 5509, 5534, 5662, 6018, 6168, 6239, 6340, 6384, 6770, 7077, 7245, 7328, 7437, 7480, 8234, 8948, 9266, 9755, 10113, 10309, 10398, 10503, 10586, 10895, 11015, 11028, 11038, 11053, 11255, 11267, 11272, 11374, 11377, 11581, 11830, 11944, 12049, 12068, 12229, 12561, 12672, 12775, 12797, 13106, 13243, 13260, 13441, 13477, 13558, 13785, 13884, 14025, 14431, 14479, 14563, 14942, 15064, 15168, 15350, 15397, 15605, 15735, 15905, 16199, 16294, 16709, 16746, 16766, 16900, 16926, 16941, 17024, 17230, 17928, 18008, 18077, 18251, 18277, 18428, 18598, 18795, 18933, 19017, 19033, 19154, 20234, 20257, 20370, 20595, 20753, 20819, 21200, 21255, 21338, 21562, 21689, 21973, 22165, 22446, 22817, 22916, 23009, 23087, 23457, 24193, 24349, 24415, 24762, 25041, 25215, 25224, 25234, 25479, 26225, 26356, 26559, 26573, 26881, 27319, 27649, 27816, 27985, 28256, 28387, 28395, 28417, 28572, 28574, 28746, 28903, 30401, 30489, 30934, 31100, 31253, 31338, 31523, 31784, 32063, 32098, 32613, 32679, 32808, 33007, 33216, 33771, 33808, 34094, 34304, 34532, 34800, 34914, 35333, 35364, 35577, 35965, 35972, 36151, 36156, 36293, 36329, 36477, 36940, 37098, 37776, 37796, 37826, 38346, 38610, 38848, 39979</t>
  </si>
  <si>
    <t>PLATE_087</t>
  </si>
  <si>
    <t>313, 328, 494, 576, 867, 945, 1061, 1079, 1426, 1579, 1693, 1729, 1835, 2403, 2761, 2810, 2822, 3130, 3290, 3467, 3719, 4163, 4552, 4873, 5343, 5545, 5567, 5586, 5593, 6209, 6289, 6600, 6724, 6816, 6935, 6955, 7044, 7050, 7137, 7278, 7396, 7438, 7612, 7773, 7835, 7944, 8011, 8012, 8018, 8542, 8590, 8614, 8726, 9060, 9111, 9194, 9323, 9517, 9601, 9670, 9689, 9873, 10866, 10946, 11044, 11407, 11483, 11722, 12044, 12191, 12372, 12600, 13097, 13189, 13784, 14006, 14007, 14497, 14527, 14648, 14760, 14964, 14985, 14996, 15087, 15546, 15625, 15633, 15786, 15806, 15848, 16272, 16274, 16436, 16526, 16630, 17259, 17644, 17682, 17801, 17831, 17972, 18022, 18051, 18163, 18319, 18342, 18970, 19224, 19249, 19581, 19803, 20033, 20290, 20443, 20482, 20507, 20840, 20925, 21011, 21052, 21102, 21327, 21663, 22063, 22135, 22620, 22698, 22969, 22974, 23019, 23112, 23332, 23397, 23446, 23699, 23867, 24732, 24845, 25299, 25404, 25453, 25736, 26280, 26358, 26568, 26584, 26973, 27519, 27793, 28299, 28652, 28731, 28831, 29160, 29266, 29309, 29446, 29487, 29579, 29715, 30114, 30175, 30307, 30397, 30467, 30813, 31423, 32300, 32376, 32417, 32471, 33622, 33766, 34137, 34299, 34483, 34724, 35019, 35430, 35454, 35568, 35987, 36744, 36938, 37238, 37305, 37426, 37757, 38168, 38298, 38330, 38641, 39037, 39637</t>
  </si>
  <si>
    <t>PLATE_088</t>
  </si>
  <si>
    <t>62, 214, 887, 1070, 1254, 1761, 2012, 2025, 2265, 2300, 2343, 2423, 2742, 3255, 3257, 3297, 3361, 3604, 4079, 4140, 4200, 4521, 4623, 4679, 4722, 5005, 5129, 5163, 5251, 5679, 5857, 6084, 6240, 6329, 6330, 6503, 6800, 6892, 7172, 7427, 7461, 7842, 8023, 8177, 8293, 8386, 8535, 8564, 8757, 8795, 9069, 9174, 9323, 9449, 9474, 9771, 10317, 10347, 10558, 11071, 11179, 11722, 11932, 12059, 12359, 12479, 12927, 12999, 13040, 13178, 13357, 13401, 13582, 13610, 13766, 14096, 14116, 14478, 14634, 14813, 14821, 14979, 15330, 15598, 15632, 15751, 15851, 16353, 16496, 16761, 16779, 17212, 17278, 17596, 18085, 18174, 18273, 18806, 18996, 19461, 19734, 20647, 20730, 21308, 21392, 21487, 22567, 22838, 22899, 23063, 23248, 23505, 24235, 24295, 24907, 24962, 25503, 26212, 26234, 26964, 27716, 28229, 28366, 28503, 28629, 28642, 28687, 28719, 28774, 28829, 28943, 29855, 30099, 30262, 30483, 30665, 30801, 31119, 31385, 31511, 31538, 31719, 32045, 32072, 32803, 32808, 33124, 33195, 33251, 33333, 33349, 33630, 33826, 33931, 34404, 34618, 35142, 35191, 35430, 35833, 35902, 36176, 36543, 36791, 36816, 36867, 37635, 38371, 38770, 38984, 39173, 39506, 39721, 39764</t>
  </si>
  <si>
    <t>PLATE_089</t>
  </si>
  <si>
    <t>151, 219, 267, 590, 608, 727, 898, 1160, 1415, 2052, 2447, 2615, 2707, 2790, 2808, 2838, 2860, 2880, 2885, 3380, 3507, 3697, 3793, 4010, 4032, 4040, 4419, 4519, 4696, 4937, 5033, 5077, 5129, 5251, 5367, 5505, 6257, 6659, 6675, 6800, 7159, 7498, 7569, 7620, 8012, 8321, 8366, 8535, 9014, 9036, 9096, 9111, 9194, 9323, 9499, 9689, 9771, 10347, 10588, 10832, 10980, 11193, 11247, 11269, 11506, 11736, 12079, 12199, 12239, 12931, 13023, 13170, 13377, 13401, 13702, 13792, 13838, 13859, 13875, 13878, 14215, 14337, 14846, 15004, 15545, 15632, 15836, 15927, 15930, 16093, 16121, 16474, 16491, 16496, 16811, 16968, 16990, 17129, 17656, 18283, 18535, 18678, 18684, 19052, 19061, 19094, 19153, 19329, 19689, 19785, 19963, 20130, 20163, 20297, 20351, 20746, 20924, 20954, 21123, 21128, 21148, 21171, 21193, 21267, 21861, 21893, 22161, 22363, 22485, 22534, 22789, 22843, 23357, 24141, 24277, 24566, 25002, 25139, 25423, 25512, 26048, 26896, 26967, 27099, 27106, 27176, 27361, 27405, 27488, 27629, 27758, 28242, 28299, 28402, 28467, 29308, 29553, 30229, 30584, 30963, 31248, 31359, 31561, 31784, 31973, 33296, 33666, 34002, 34272, 34299, 34483, 34620, 34778, 34893, 34899, 35404, 35634, 35666, 36152, 36219, 36221, 36393, 36795, 37458, 37495, 37884, 38278, 38282, 38364, 38442, 38632, 38775, 39437, 39591, 39615, 39719</t>
  </si>
  <si>
    <t>PLATE_090</t>
  </si>
  <si>
    <t>25, 35, 205, 257, 367, 373, 460, 642, 666, 705, 890, 929, 1004, 1390, 1634, 1863, 1878, 2100, 2141, 2507, 2912, 3023, 3197, 3535, 3629, 3910, 3987, 4210, 4427, 4533, 4641, 4679, 4714, 4752, 4820, 4876, 5091, 5621, 5990, 6038, 6226, 6319, 6588, 6683, 6713, 6855, 7204, 7324, 7370, 7464, 8091, 8505, 8544, 8556, 8935, 8999, 9458, 9494, 10291, 10513, 10560, 10617, 10713, 10875, 11039, 11187, 11443, 11778, 11809, 12062, 12340, 12459, 12478, 12510, 12680, 12971, 13333, 13456, 13506, 13735, 14478, 14609, 14723, 15324, 15363, 15523, 15688, 16025, 16206, 16665, 16742, 17308, 17494, 17793, 17852, 17977, 18211, 18292, 18668, 19295, 19355, 19963, 20528, 20954, 20963, 21262, 22389, 22956, 23145, 23247, 23320, 23499, 23581, 23948, 24057, 24068, 24180, 24230, 24697, 24738, 25948, 26044, 26316, 26380, 27162, 27259, 27662, 28060, 28699, 29115, 29166, 29541, 29589, 29782, 30201, 30541, 31068, 31122, 31451, 32151, 32632, 32881, 33105, 33583, 34972, 35334, 35951, 36588, 36705, 37098, 37755, 38214, 38300, 38506, 38795, 38978, 39168, 39598, 39703, 39947</t>
  </si>
  <si>
    <t>PLATE_091</t>
  </si>
  <si>
    <t>69, 153, 367, 465, 503, 1004, 1073, 1123, 1420, 1562, 1661, 1981, 2040, 2100, 2459, 3439, 3449, 3499, 4392, 4596, 4714, 4762, 4820, 4849, 4915, 5061, 5071, 5211, 5990, 6279, 6295, 6319, 6321, 6713, 6810, 6885, 7195, 7351, 7903, 8021, 8149, 8169, 8363, 8962, 8974, 8991, 9131, 9188, 9372, 9731, 9788, 9790, 10291, 10578, 10590, 10905, 11068, 11272, 11343, 11348, 11601, 11873, 11907, 12026, 12289, 12304, 12396, 12459, 12510, 12763, 12812, 12819, 13273, 13448, 13506, 13551, 13735, 14189, 14466, 14645, 14661, 15077, 15107, 15199, 15688, 15933, 16336, 16672, 16779, 16960, 17005, 17494, 17673, 17977, 18165, 18187, 18292, 18512, 18668, 19039, 19319, 19400, 19458, 19464, 19986, 20185, 20310, 21262, 21301, 21352, 21590, 22389, 23018, 23247, 23329, 23581, 23934, 23976, 24057, 24226, 24369, 25199, 25306, 25387, 25491, 25948, 26049, 26380, 26492, 26716, 27525, 27567, 27582, 28074, 28827, 29115, 31068, 31107, 31485, 31502, 31600, 31664, 31806, 32151, 32211, 32632, 32908, 33001, 33048, 33397, 33439, 33566, 33653, 34362, 34958, 34961, 35644, 35871, 36102, 36818, 37682, 37755, 38430, 39113, 39115, 39560, 39598, 39670</t>
  </si>
  <si>
    <t>PLATE_092</t>
  </si>
  <si>
    <t>55, 117, 153, 591, 622, 640, 1001, 1004, 1189, 1470, 2735, 3171, 3243, 3570, 3855, 3935, 4004, 4018, 4116, 4356, 4515, 4529, 4741, 4950, 5126, 5203, 5355, 5364, 5675, 5839, 5988, 6040, 6265, 6295, 6376, 6784, 6914, 7032, 7140, 7289, 7544, 7855, 7900, 8210, 8470, 8565, 8941, 9132, 9513, 9858, 10099, 10229, 10299, 10329, 10500, 11071, 11092, 11601, 11737, 11939, 12110, 12396, 12934, 13032, 13175, 13195, 13530, 13751, 13794, 14342, 14468, 14710, 14869, 15031, 15129, 15140, 15303, 15517, 15821, 15980, 16035, 16201, 16331, 16492, 16525, 16581, 16800, 16850, 16852, 16972, 17529, 17657, 17779, 17928, 18026, 18268, 18507, 18581, 18729, 18749, 19569, 19593, 19598, 19611, 19669, 19931, 20179, 20231, 20420, 20487, 20528, 21271, 21658, 21912, 21934, 22282, 22772, 23074, 23237, 23387, 23396, 23913, 23973, 24048, 24286, 24770, 25094, 25185, 25596, 26329, 26716, 27682, 27893, 28095, 28281, 28482, 28504, 28893, 29122, 30246, 30421, 31045, 31099, 31148, 31204, 31274, 31362, 31420, 31577, 31683, 31748, 32568, 33421, 33739, 33940, 34219, 35524, 36407, 36419, 36491, 36614, 36653, 36737, 36977, 37135, 37269, 37458, 37517, 37855, 38058, 38260, 38521, 38623, 39128, 39336, 39596, 39718, 39820, 39917</t>
  </si>
  <si>
    <t>PLATE_093</t>
  </si>
  <si>
    <t>50, 52, 388, 392, 491, 640, 680, 683, 982, 2285, 2388, 2839, 3027, 3267, 3366, 3570, 3592, 3686, 3797, 3840, 3885, 3935, 4004, 4116, 4433, 4459, 4515, 4701, 4990, 5126, 5191, 5592, 5675, 5686, 5706, 6277, 6376, 6635, 6682, 6784, 6802, 6813, 6887, 7064, 7123, 7432, 7855, 7900, 7918, 8275, 8565, 8579, 8630, 8690, 9040, 9186, 9338, 9425, 9510, 9626, 9661, 9859, 10244, 10308, 10402, 11092, 11126, 11286, 11524, 11716, 11844, 12273, 12274, 12517, 13141, 13195, 13463, 13466, 13716, 13740, 13847, 14491, 15403, 15926, 15938, 16020, 16035, 16047, 16111, 16640, 16743, 16907, 17022, 17075, 17090, 17285, 17316, 17779, 17796, 17900, 17905, 18274, 18641, 18729, 18749, 19009, 19100, 20316, 20837, 20975, 21035, 21132, 21769, 22225, 22285, 22511, 22598, 22772, 22814, 23040, 23199, 23237, 23387, 23585, 24227, 24601, 24666, 24752, 25022, 25404, 25537, 25688, 25714, 25935, 26125, 26137, 26945, 27010, 27917, 27991, 28486, 28707, 28740, 30613, 30618, 30673, 31362, 32025, 32061, 32319, 32458, 32505, 32545, 33704, 33784, 34219, 34364, 34684, 34725, 35083, 35818, 35850, 36491, 37576, 37879, 38100, 38264, 38486, 38726</t>
  </si>
  <si>
    <t>PLATE_094</t>
  </si>
  <si>
    <t>39, 69, 96, 107, 459, 491, 577, 582, 867, 887, 1035, 1119, 1285, 1296, 1378, 1382, 1453, 1527, 1593, 1643, 1721, 1761, 2141, 2174, 2230, 2334, 2343, 2353, 2359, 2415, 2487, 2660, 2724, 2797, 2902, 2913, 3489, 3580, 3789, 3917, 4205, 4208, 4467, 4726, 4875, 5211, 5343, 5452, 5534, 5744, 5837, 5962, 5968, 6186, 6194, 6313, 6712, 7209, 7328, 7434, 7861, 7896, 8036, 8281, 8432, 8735, 8926, 8999, 9218, 9266, 9316, 9626, 9635, 9731, 10085, 10109, 10377, 10932, 10989, 11039, 11073, 11119, 11326, 11434, 11506, 11809, 12026, 12265, 12700, 12888, 13118, 13243, 13477, 13773, 13907, 13918, 13945, 14027, 14418, 14542, 14760, 14989, 15235, 15363, 15397, 15512, 15683, 15826, 15986, 15987, 16011, 16149, 16464, 16692, 16940, 17230, 17300, 17518, 17593, 17595, 17830, 18056, 18075, 18319, 18362, 18407, 18606, 18663, 18678, 18981, 19021, 19106, 19175, 19624, 19863, 19873, 20097, 20445, 20498, 20542, 21057, 21153, 21300, 21345, 21744, 21973, 21992, 22155, 22441, 22899, 22916, 22979, 23457, 23607, 23713, 23806, 23882, 24063, 24346, 24589, 24737, 24826, 25224, 25365, 26111, 26174, 26337, 26475, 26630, 26779, 27100, 27383, 27998, 28690, 28713, 28731, 28817, 28845, 28962, 29071, 29198, 29296, 29535, 29716, 29788, 30012, 30155, 30384, 30518, 30603, 30637, 31131, 31235, 31353, 31586, 32397, 32808, 32818, 32961, 33693, 33823, 34890, 35010, 35349, 35370, 35830, 35972, 36142, 36956, 37218, 37255, 37439, 37458, 37560, 37803, 38113, 38300, 38899, 39115, 39242, 39951</t>
  </si>
  <si>
    <t>PLATE_095</t>
  </si>
  <si>
    <t>39, 135, 209, 392, 577, 714, 1004, 1137, 1199, 1288, 1296, 1496, 1602, 1618, 1761, 2033, 2266, 2298, 2355, 2488, 3094, 3183, 3242, 3246, 3580, 3898, 4205, 4513, 4533, 4569, 4759, 5203, 5681, 5746, 5837, 5915, 5988, 6011, 6313, 6417, 6712, 6752, 6855, 6914, 6921, 6929, 7024, 7204, 7434, 7842, 8012, 8036, 8148, 8445, 8494, 8735, 8944, 9103, 9137, 9323, 9345, 9755, 10085, 10104, 10275, 10309, 10311, 10503, 11038, 11119, 11165, 11583, 11611, 11809, 11881, 12168, 12227, 12309, 12393, 12509, 12700, 12744, 13118, 13208, 13287, 13477, 13486, 13773, 13802, 14103, 14407, 14563, 14770, 15028, 15064, 15222, 15284, 15397, 15605, 15735, 15986, 16060, 16077, 16742, 16979, 16988, 17024, 17169, 17441, 17593, 17748, 17814, 17890, 17928, 17943, 17996, 18158, 18207, 18218, 18251, 18362, 18385, 18407, 18598, 18781, 18797, 18879, 19671, 19908, 20020, 20238, 20245, 20371, 20459, 20722, 20822, 20974, 21057, 21068, 21293, 21709, 22277, 22896, 23063, 23457, 23713, 23806, 24448, 25188, 25904, 25918, 26316, 27177, 27421, 27466, 27557, 28185, 28603, 28690, 28713, 28817, 29296, 29314, 29546, 29723, 29777, 29991, 30583, 30823, 31338, 31365, 31369, 31487, 31638, 31784, 32376, 32403, 32655, 32685, 32803, 32808, 32847, 33103, 33260, 33335, 33562, 33742, 35035, 35196, 35334, 35467, 35830, 36142, 37012, 37135, 37439, 37458, 37899, 38042, 38221, 38300, 38659, 38713, 39216, 39405, 39700, 39881, 39943, 39979</t>
  </si>
  <si>
    <t>PLATE_096</t>
  </si>
  <si>
    <t>13, 86, 95, 96, 233, 316, 394, 502, 567, 582, 704, 756, 844, 854, 890, 960, 1070, 1112, 1158, 1305, 1642, 1704, 1734, 1804, 1821, 1859, 1981, 1990, 2001, 2025, 2149, 2331, 2366, 2435, 2506, 2751, 2758, 2797, 2897, 3118, 3246, 3351, 3378, 3572, 3616, 3625, 3938, 4038, 4205, 4370, 4396, 4569, 4752, 4830, 5139, 5250, 5280, 5440, 5810, 5866, 5915, 6329, 6541, 6778, 6794, 6937, 6967, 7266, 7332, 7500, 7644, 7670, 7692, 7861, 8012, 8221, 8298, 8319, 8348, 8366, 8428, 8465, 8517, 8526, 8556, 8735, 9116, 9244, 9464, 9590, 9644, 9882, 10051, 10079, 10441, 10511, 10512, 10525, 10681, 10719, 10841, 10937, 11010, 11170, 11601, 11661, 11770, 11896, 12027, 12104, 12257, 12445, 12725, 12888, 13091, 13810, 13839, 13910, 15182, 15289, 15494, 15590, 15785, 16089, 16561, 16635, 16999, 17024, 17176, 17288, 17465, 17871, 18081, 18099, 18113, 18227, 18234, 18336, 18421, 18661, 18685, 18905, 18938, 19017, 19181, 19190, 19263, 19329, 19451, 19827, 19873, 20020, 20032, 20062, 20224, 20579, 20628, 20822, 21155, 21892, 22232, 22446, 22580, 23026, 23153, 23246, 23768, 24620, 24720, 25019, 25217, 25224, 25694, 25809, 26507, 26644, 26738, 27003, 27014, 27024, 27347, 27633, 27880, 27904, 28139, 28227, 28954, 29646, 29670, 30016, 30317, 30485, 31212, 31639, 32403, 32655, 32989, 33378, 34041, 34095, 34804, 35196, 35287, 35656, 35667, 35768, 35819, 35830, 36221, 36307, 36532, 36796, 36892, 36928, 37350, 37701, 38863, 38935, 39125, 39870, 39898</t>
  </si>
  <si>
    <t>PLATE_097</t>
  </si>
  <si>
    <t>189, 256, 533, 620, 645, 698, 733, 1283, 1342, 1559, 1694, 2336, 2545, 2962, 2992, 3271, 3331, 3493, 3606, 4495, 4862, 5440, 6000, 6513, 6615, 6626, 7127, 7776, 8477, 8656, 8743, 9136, 9214, 9222, 9467, 9480, 9644, 11533, 11552, 11796, 11965, 12257, 12520, 12854, 13038, 13084, 13292, 14028, 14571, 15264, 15460, 15866, 15941, 16211, 16841, 16890, 16927, 17334, 17637, 18383, 18591, 19128, 19393, 19746, 20219, 20285, 20302, 20660, 20959, 21306, 21641, 22023, 22366, 22822, 23859, 23996, 26083, 26656, 26873, 26922, 27174, 27476, 27771, 28550, 28758, 29537, 30088, 30416, 30734, 31112, 31302, 31838, 31907, 33224, 33637, 33721, 35618, 35783, 36281, 36336, 36374, 36696, 36778, 36781, 36907, 36939, 37270, 37687, 37708, 38249, 39040</t>
  </si>
  <si>
    <t>PLATE_098</t>
  </si>
  <si>
    <t>938, 1027, 1305, 1413, 1804, 2028, 2185, 2545, 2784, 2845, 2852, 3969, 4038, 4472, 5156, 5440, 5660, 6778, 6937, 8024, 8221, 8385, 8762, 8876, 9882, 10512, 10719, 10937, 11896, 12350, 12445, 12636, 13665, 13810, 15785, 16554, 21691, 24720, 25084, 25790, 27174, 28007, 30088, 31677, 32807, 33264, 33721, 34602, 35287, 36696</t>
  </si>
  <si>
    <t>PLATE_099</t>
  </si>
  <si>
    <t>96, 363, 524, 608, 710, 859, 1080, 1555, 1604, 1848, 1939, 2231, 2333, 2469, 2563, 2793, 2821, 3145, 3178, 3367, 3686, 3831, 3842, 3912, 4155, 4205, 4208, 4348, 4542, 4689, 4739, 4819, 4951, 5051, 5078, 5537, 5556, 5590, 5634, 5809, 5857, 5900, 5930, 5997, 6252, 6270, 6786, 6813, 6828, 7070, 7076, 7288, 7345, 7442, 7599, 7791, 7917, 8013, 8299, 8315, 8569, 8644, 8667, 8917, 9175, 9426, 9792, 9837, 9959, 10252, 10257, 10266, 10329, 10368, 10430, 10612, 10697, 10791, 10843, 10901, 10997, 11186, 11224, 11250, 11567, 11739, 12020, 12197, 12634, 12759, 13173, 13200, 13240, 13433, 13571, 13658, 13659, 13687, 13897, 14220, 14438, 14812, 15031, 15146, 15147, 15153, 15676, 15802, 16161, 16605, 16912, 16922, 16974, 17133, 17251, 17610, 17617, 17893, 17894, 18207, 18229, 18288, 18331, 18352, 18398, 18459, 18720, 18864, 18898, 18931, 19073, 19114, 19303, 19484, 19824, 19906, 20158, 20402, 20446, 20561, 20671, 20998, 21020, 21207, 21458, 21995, 22163, 22818, 22838, 23031, 23034, 23123, 23984, 24209, 24434, 24490, 24818, 25183, 25208, 25345, 25518, 26171, 26231, 26270, 26284, 27149, 27210, 28480, 29018, 29266, 29275, 29277, 29375, 29456, 29518, 29609, 29892, 30328, 30554, 30862, 31309, 31461, 31471, 31668, 33421, 33670, 33940, 34396, 35991, 36140, 36523, 37274, 37800, 38715, 39169, 39897</t>
  </si>
  <si>
    <t>PLATE_100</t>
  </si>
  <si>
    <t>69, 333, 642, 732, 748, 784, 795, 1430, 1638, 1719, 1723, 2354, 2506, 2531, 2542, 2564, 2585, 2635, 2753, 2871, 2951, 3004, 3164, 3190, 3277, 3279, 3325, 3368, 3376, 3405, 3635, 3864, 3995, 4207, 4213, 4290, 4322, 4372, 4385, 4916, 4924, 4984, 5071, 5094, 5679, 5735, 5795, 5805, 5809, 5978, 6032, 6523, 6643, 6673, 6858, 7020, 7137, 7308, 7451, 7468, 7992, 8048, 8247, 8386, 8506, 8544, 8585, 8658, 8758, 8783, 8976, 9234, 9438, 9439, 9637, 10170, 10186, 10327, 10355, 10505, 10536, 10780, 10956, 11061, 11129, 11159, 11303, 11548, 11594, 11730, 11791, 11951, 12299, 12354, 12595, 12726, 12987, 13148, 14079, 14268, 14345, 14450, 14572, 14785, 14824, 14953, 14957, 15013, 15414, 15591, 15706, 15807, 15928, 16355, 16359, 16368, 16405, 16504, 16537, 16905, 17231, 17385, 17410, 17411, 17594, 17622, 17952, 18007, 18112, 18157, 18174, 18212, 18512, 18519, 18660, 18772, 18981, 19544, 19614, 19731, 19763, 19881, 19926, 20170, 20264, 20375, 20426, 20988, 21140, 21702, 22012, 22122, 22224, 22287, 22406, 22523, 22600, 22733, 22807, 23130, 23348, 23490, 23726, 23788, 24042, 24137, 24155, 24833, 24876, 24933, 24956, 25011, 25014, 25428, 25522, 25560, 26098, 26250, 26466, 26547, 26562, 26634, 26945, 27384, 27402, 27751, 28338, 28343, 28418, 28662, 28818, 28838, 28963, 29005, 29133, 29883, 30127, 31034, 31088, 31094, 31256, 31308, 31529, 31796, 32132, 32228, 32315, 32474, 32498, 32523, 32816, 33159, 33178, 33193, 33268, 33621, 33917, 34535, 34572, 34614, 34673, 34962, 34975, 35496, 35556, 35676, 35916, 36109, 36280, 36332, 36582, 36806, 36816, 36916, 37034, 37037, 37178, 37498, 37533, 37723, 37830, 37859, 37913, 38042, 38167, 38296, 38314, 38359, 38374, 38577, 38612, 38976, 39272, 39740, 39971</t>
  </si>
  <si>
    <t>PLATE_101</t>
  </si>
  <si>
    <t>50, 732, 748, 787, 1194, 1416, 1490, 1525, 1572, 1576, 1923, 2098, 2236, 2354, 2439, 2564, 2651, 2680, 2692, 2784, 2861, 2914, 2927, 2936, 3053, 3067, 3075, 3083, 3119, 3279, 3349, 3350, 3476, 3484, 3629, 3777, 3931, 3941, 4084, 4201, 4372, 4380, 4786, 4874, 5094, 5193, 5373, 5394, 5502, 5560, 5735, 5749, 6073, 6281, 6455, 6687, 6845, 7068, 7112, 7215, 7534, 7584, 7623, 7653, 7657, 7846, 8046, 8330, 8398, 8442, 8585, 8601, 8747, 8755, 8937, 8951, 9001, 9228, 9374, 9434, 9635, 9683, 9801, 9810, 9957, 10011, 10048, 10170, 10235, 10303, 10516, 10972, 11183, 11194, 11350, 11441, 11681, 11872, 11885, 12204, 12222, 12264, 12315, 12523, 12612, 12741, 12819, 12915, 12949, 12963, 13051, 13613, 13777, 13803, 14011, 14380, 14393, 14873, 15007, 15100, 15298, 15394, 15761, 15804, 16508, 16566, 16779, 17008, 17253, 17864, 17880, 17979, 18122, 18436, 18445, 18464, 18492, 18927, 18950, 19195, 19361, 19476, 19775, 19789, 19793, 19834, 20417, 20426, 20803, 21077, 21323, 21463, 21535, 21775, 22165, 22753, 22797, 23090, 23157, 23305, 23647, 23927, 24698, 24907, 24922, 24956, 25036, 25072, 25117, 25167, 25619, 25713, 25719, 25829, 25909, 26129, 26363, 26812, 27078, 27336, 27499, 27718, 28306, 28327, 28435, 28514, 28541, 28674, 29156, 29302, 29406, 29458, 29600, 29953, 30042, 30135, 30269, 30290, 30365, 30384, 30451, 30537, 31176, 31239, 31426, 31468, 31490, 31990, 31992, 32037, 32079, 32141, 32200, 32296, 32316, 32779, 32962, 33155, 33200, 33224, 33280, 33613, 33917, 34567, 34615, 35413, 35670, 35798, 35816, 35924, 35973, 36582, 36610, 36645, 36888, 37498, 38042, 38517, 38734, 38976, 39373, 39477, 39602, 39669, 39749, 39750, 39774</t>
  </si>
  <si>
    <t>PLATE_102</t>
  </si>
  <si>
    <t>948, 1023, 1088, 1117, 1355, 1450, 1475, 1558, 1726, 1825, 1956, 1996, 2052, 2190, 2446, 2507, 2516, 2688, 2811, 2925, 3023, 3146, 3190, 3387, 3671, 4209, 4215, 4499, 4613, 4635, 4822, 4924, 5328, 5332, 5466, 5487, 5499, 5755, 5812, 5846, 5916, 5998, 6036, 6528, 6661, 6906, 6967, 7169, 7192, 7429, 7445, 7467, 7603, 7943, 7998, 8282, 8311, 8367, 8504, 8507, 8601, 8758, 8933, 9158, 9244, 9265, 9370, 9445, 9496, 9883, 10022, 10068, 10355, 10368, 10510, 10703, 10775, 10819, 10827, 10925, 10936, 11365, 11436, 11658, 11860, 11925, 12180, 12554, 12567, 13161, 13235, 13286, 13571, 13629, 13656, 13672, 13766, 13777, 14075, 14531, 14540, 14625, 14861, 15162, 15201, 15582, 15647, 16234, 16300, 16339, 17106, 17229, 17411, 17490, 17557, 17583, 17736, 17762, 17864, 18038, 18049, 18079, 18868, 19205, 19405, 19416, 19748, 19865, 19953, 19970, 19999, 20042, 20736, 20913, 21241, 21532, 21545, 21746, 21784, 22000, 22096, 22837, 23153, 23170, 23349, 23358, 23366, 23736, 24016, 24077, 24271, 24348, 24616, 24715, 24999, 25024, 25122, 25130, 25417, 25428, 25575, 25713, 25824, 26476, 26604, 26706, 27183, 27203, 27822, 28146, 29219, 29282, 29366, 30454, 30468, 30475, 30533, 30711, 31287, 31473, 31518, 31694, 31788, 32953, 34188, 34496, 34575, 34657, 34673, 35132, 35335, 35622, 36250, 36943, 37100, 37305, 37452, 37753, 37877, 38054, 38257, 39313</t>
  </si>
  <si>
    <t>PLATE_103</t>
  </si>
  <si>
    <t>186, 340, 469, 509, 541, 573, 762, 857, 886, 898, 902, 977, 1123, 1260, 1934, 1945, 2004, 2029, 2093, 2566, 2630, 2832, 2897, 2942, 3085, 3139, 3297, 3321, 3504, 3697, 3780, 3787, 3798, 3835, 3989, 4152, 4456, 4509, 4759, 4818, 4917, 4937, 4996, 5028, 5214, 5251, 5259, 5354, 5473, 5534, 5592, 5700, 5755, 5840, 6147, 6186, 6743, 6828, 6864, 6871, 7098, 7178, 7454, 7842, 7920, 8070, 8117, 8198, 8487, 8930, 9134, 9176, 9220, 9234, 9354, 9423, 9494, 9637, 9976, 10067, 10296, 10588, 10700, 10926, 10971, 10980, 11046, 11100, 11269, 11368, 11429, 11572, 11576, 11729, 11811, 12176, 12199, 12316, 12387, 12849, 12901, 12952, 13096, 13247, 13289, 13347, 13348, 13562, 13625, 13653, 14145, 14431, 14781, 14785, 14810, 14837, 15348, 15486, 15516, 15638, 15732, 15756, 16025, 16113, 16272, 16395, 16655, 16933, 16989, 16998, 17230, 17348, 17647, 17649, 17905, 18011, 18084, 18631, 19111, 19177, 19525, 19575, 19808, 20053, 20202, 20204, 20298, 20347, 20384, 20405, 20452, 20505, 20796, 20817, 21086, 21171, 21673, 21693, 21799, 22245, 22272, 22901, 23181, 23438, 23467, 23912, 24090, 24097, 24249, 24470, 24558, 24995, 25174, 25336, 25673, 26251, 27036, 27099, 27275, 27332, 27434, 27602, 27775, 28638, 29330, 29404, 29823, 29897, 29952, 29986, 30158, 30326, 30824, 31640, 31968, 32204, 32315, 32677, 32816, 33222, 33676, 33766, 34095, 34313, 34614, 34791, 35334, 35737, 35808, 35857, 35949, 36021, 36083, 36147, 36158, 36573, 36596, 36748, 36941, 37229, 37261, 37675, 37766, 37781, 38020, 38923, 38953, 39340, 39544, 39562, 39740, 39863</t>
  </si>
  <si>
    <t>PLATE_104</t>
  </si>
  <si>
    <t>134, 152, 267, 304, 350, 358, 396, 522, 590, 664, 1024, 1203, 1282, 1426, 1466, 1499, 1677, 1686, 2060, 2061, 2209, 2250, 2338, 2486, 2794, 2808, 2940, 2944, 3063, 3346, 3386, 3552, 3610, 3705, 4035, 4150, 4186, 4424, 4475, 4619, 4732, 4819, 5193, 5485, 5504, 5536, 5641, 5661, 5771, 6259, 6728, 6856, 7270, 7639, 7653, 7771, 7860, 7938, 7940, 7980, 8062, 8124, 8244, 8374, 8562, 8598, 8610, 8616, 8678, 8733, 8735, 8845, 8874, 8909, 8942, 9168, 9255, 9303, 9375, 9623, 9627, 9684, 9862, 10033, 10236, 10531, 10977, 11298, 11729, 11811, 11844, 12100, 12148, 12212, 12392, 12411, 12451, 12538, 12544, 12646, 12681, 12696, 12718, 12748, 12827, 12866, 12902, 13014, 13024, 13062, 13073, 13602, 13890, 13943, 14252, 14303, 14366, 14393, 14400, 14606, 15008, 15051, 15078, 15085, 15140, 15732, 15778, 16123, 16431, 16449, 16527, 16926, 17793, 18005, 18572, 18785, 18881, 18908, 19002, 19984, 20263, 20427, 21148, 21178, 21205, 21304, 21528, 21590, 21647, 21787, 21825, 21975, 22067, 22460, 22686, 22995, 23367, 23567, 23590, 23712, 23748, 23763, 23819, 24113, 24492, 24619, 24636, 24762, 24987, 25034, 25200, 25299, 25451, 25610, 25714, 25969, 26327, 26343, 26653, 26951, 27026, 27076, 27215, 27491, 27701, 27741, 27814, 28303, 28429, 28487, 28488, 28582, 28636, 28811, 28896, 28970, 29334, 30060, 30273, 30313, 30380, 30549, 30741, 30781, 30944, 31256, 31603, 31872, 31896, 31926, 32204, 32459, 32591, 32653, 33149, 33241, 33719, 34833, 34879, 35132, 35178, 35226, 35403, 36217, 36399, 36650, 36783, 37121, 37494, 37558, 37574, 37848, 37878, 38091, 38213, 38328, 38479, 38716, 39519, 39725</t>
  </si>
  <si>
    <t>PLATE_105</t>
  </si>
  <si>
    <t>114, 134, 160, 307, 357, 362, 537, 651, 741, 912, 1572, 1818, 1866, 1989, 2183, 2207, 2365, 2407, 2439, 2460, 2512, 2692, 3162, 3350, 3674, 3706, 3802, 4002, 4698, 4818, 4826, 5011, 5157, 5188, 5217, 5226, 5561, 5693, 5698, 5965, 6113, 6848, 6927, 6983, 7247, 7248, 7318, 7509, 7538, 7629, 7748, 7892, 8008, 8086, 8155, 8609, 8866, 8983, 8986, 9167, 9854, 9958, 11002, 11183, 11610, 12211, 12223, 12401, 12446, 12874, 12975, 13200, 13375, 13387, 13543, 14336, 14602, 14656, 14720, 14803, 15804, 15853, 15931, 15983, 16143, 16197, 16219, 16766, 16861, 17055, 17058, 17110, 17392, 17486, 18088, 18122, 18425, 18460, 18808, 20059, 20171, 20961, 21379, 22999, 23375, 23849, 23881, 23997, 24435, 24964, 25300, 25422, 25985, 26118, 26167, 26420, 26495, 26562, 26791, 26829, 27592, 27927, 28236, 28501, 28511, 29069, 29702, 29767, 29970, 30253, 30549, 30561, 30796, 31363, 31478, 31816, 31906, 31951, 32538, 32767, 33144, 33295, 33837, 35836, 37224, 37264, 37403, 38082, 39665, 39781, 39788</t>
  </si>
  <si>
    <t>PLATE_106</t>
  </si>
  <si>
    <t>154, 423, 438, 450, 488, 509, 554, 776, 1227, 1430, 1468, 1605, 1729, 1773, 1903, 2004, 2534, 2603, 2825, 3149, 3153, 3311, 3315, 3360, 3530, 3835, 3886, 3961, 4206, 4899, 5231, 5296, 5320, 5346, 5475, 5664, 5671, 5688, 5755, 5814, 6032, 6252, 6404, 6545, 6816, 6982, 7052, 7070, 7187, 7331, 7375, 7414, 7601, 7615, 7649, 7823, 7864, 7941, 7957, 8128, 8317, 8350, 8522, 8714, 8731, 8985, 9043, 9221, 9279, 9426, 9719, 9746, 9818, 9887, 10020, 10257, 10296, 10552, 10903, 11064, 11204, 11250, 11273, 11407, 11525, 11606, 11870, 11957, 12567, 12904, 13229, 13312, 13387, 13408, 13591, 13637, 13664, 13886, 13982, 14274, 14280, 14690, 14893, 15526, 15848, 15883, 16033, 16399, 16462, 17524, 17558, 17649, 17801, 18221, 18364, 18422, 18815, 19115, 19161, 19313, 19415, 20064, 20530, 20734, 20860, 21799, 22101, 22104, 22359, 22536, 22564, 22698, 22865, 22901, 22923, 23354, 23397, 23580, 24152, 24590, 25578, 25680, 25749, 25800, 27157, 27577, 27690, 27697, 27852, 28023, 28117, 29606, 30287, 31236, 31578, 31855, 33972, 34239, 34842, 35392, 35394, 35755, 36324, 36418, 36535, 36554, 36723, 36849, 36850, 37135, 37529, 37558, 37592, 38451, 39096, 39853, 39950</t>
  </si>
  <si>
    <t>PLATE_107</t>
  </si>
  <si>
    <t>14, 151, 199, 227, 407, 1012, 1029, 1077, 1353, 1393, 1715, 1933, 2197, 2202, 2220, 2243, 2603, 2714, 2784, 2895, 3153, 3207, 3256, 3406, 3580, 3616, 3728, 3840, 3863, 3993, 4503, 4848, 4944, 5251, 5310, 5534, 5688, 5822, 5864, 5942, 5950, 6252, 6544, 6563, 6580, 7050, 7065, 7286, 7414, 7442, 7628, 7665, 7803, 8131, 8676, 8735, 8913, 8935, 8966, 9036, 9213, 9391, 9610, 9649, 9871, 9893, 10036, 10125, 10406, 10447, 11087, 11531, 11930, 11957, 12129, 12627, 12670, 12681, 12765, 13312, 13408, 13552, 13792, 13872, 14259, 14429, 14472, 14478, 14500, 14593, 14852, 15315, 15393, 15780, 16412, 16647, 16880, 16907, 16922, 17183, 17244, 17273, 17502, 17921, 17989, 18229, 18400, 18461, 18931, 18933, 19051, 19570, 19640, 19655, 19833, 19854, 20580, 20602, 20771, 20804, 20815, 21493, 21606, 22035, 22180, 22511, 22661, 22725, 23128, 23164, 25006, 25257, 25292, 25740, 26473, 26882, 27055, 27537, 28135, 28874, 29912, 30114, 31353, 31434, 31574, 31607, 32005, 32135, 32538, 33186, 33433, 33605, 33727, 34051, 34272, 34823, 35291, 35342, 35569, 35767, 35851, 35991, 36535, 36663, 36833, 37155, 37614, 38593, 38692, 39121, 39321</t>
  </si>
  <si>
    <t>PLATE_108</t>
  </si>
  <si>
    <t>52, 222, 239, 388, 459, 494, 640, 680, 873, 990, 1001, 1056, 1189, 1432, 1470, 1568, 1713, 2046, 2108, 2352, 2412, 2506, 2515, 2979, 3171, 3570, 3797, 3935, 4004, 4116, 4152, 4242, 4272, 4433, 4459, 4618, 4662, 4741, 4967, 5077, 5126, 5191, 5278, 5464, 5477, 5675, 5706, 6040, 6280, 6422, 6624, 6682, 6724, 6914, 7166, 7476, 7571, 7806, 7879, 7900, 8011, 8428, 8508, 8690, 8819, 8900, 9600, 9708, 10029, 10268, 11272, 11345, 11400, 11766, 11895, 11924, 12220, 12351, 12441, 12533, 13127, 13139, 13195, 13442, 13709, 13716, 13770, 14018, 14082, 14447, 14497, 14605, 14869, 15051, 15099, 15403, 15517, 15549, 16020, 16035, 16121, 16154, 16245, 16348, 16526, 16743, 16972, 17105, 17163, 17285, 17316, 17682, 18026, 18588, 18828, 19106, 19192, 19581, 19986, 20033, 20132, 20284, 20507, 21081, 21089, 21409, 21498, 21558, 22135, 22598, 22772, 23112, 23387, 23401, 23650, 23709, 24085, 24227, 24235, 24248, 24397, 24595, 24626, 24662, 24699, 25229, 25314, 25606, 26567, 26580, 26965, 27190, 28312, 28486, 28862, 29019, 29411, 29449, 29553, 30096, 30175, 30830, 31045, 31231, 32495, 32568, 32687, 32847, 33176, 33498, 33548, 33549, 33622, 33708, 34219, 34684, 34692, 34750, 35818, 35850, 35972, 36161, 36282, 36977, 37269, 37449, 37458, 37569, 37576, 38056, 38771, 39277, 39336, 39619, 39633</t>
  </si>
  <si>
    <t>PLATE_109</t>
  </si>
  <si>
    <t>802, 858, 976, 982, 1578, 1628, 1731, 2165, 2284, 2285, 2839, 3324, 3616, 3751, 3810, 3885, 4061, 4131, 4701, 4990, 5322, 5592, 6236, 6280, 6537, 7064, 7123, 7257, 7632, 7918, 7996, 8544, 10089, 10244, 10442, 10922, 11414, 11446, 11616, 11693, 13032, 13463, 13466, 13838, 14255, 14288, 14491, 14973, 15124, 15275, 15449, 15821, 16025, 16040, 16135, 16930, 17121, 17905, 17911, 18124, 18440, 18671, 18947, 19122, 20361, 20837, 21538, 21632, 21934, 22223, 22225, 22496, 22511, 22901, 22949, 23028, 23073, 23270, 23691, 25204, 25358, 25537, 25935, 26125, 26159, 26977, 28459, 28523, 28573, 28976, 30250, 30673, 30792, 31118, 32000, 32319, 32458, 33370, 33751, 34318, 34684, 35424, 35590, 36793, 37172, 37191, 38821, 38950, 39785</t>
  </si>
  <si>
    <t>PLATE_110</t>
  </si>
  <si>
    <t>24, 117, 118, 202, 366, 553, 802, 887, 930, 1021, 1137, 1158, 1315, 1378, 1468, 1700, 1802, 2302, 2390, 2431, 2517, 2777, 2797, 3036, 3175, 3470, 3489, 3698, 3903, 3958, 4260, 4433, 4513, 4665, 4726, 4809, 4955, 4971, 5133, 5174, 5290, 5744, 5756, 5852, 5885, 6284, 6306, 6711, 7005, 7201, 7435, 7499, 7506, 7706, 7840, 8266, 8299, 8347, 8720, 8856, 9132, 9378, 9723, 9926, 9994, 10377, 10378, 10388, 10674, 10697, 10699, 11159, 11166, 11187, 11214, 11563, 11834, 11837, 12022, 12196, 12329, 12400, 12484, 12578, 12606, 12735, 12758, 13348, 13645, 13827, 13843, 13962, 14148, 14441, 14651, 14920, 14941, 15110, 15309, 15328, 15477, 15681, 15926, 16149, 16213, 16249, 16885, 17057, 17064, 17071, 17150, 17260, 17436, 17473, 17858, 17928, 18002, 18206, 18212, 18580, 18608, 18634, 18811, 18948, 19045, 19565, 19612, 19671, 19803, 19863, 19986, 20015, 20234, 20336, 20416, 21013, 21171, 21308, 21455, 21655, 21769, 21794, 22751, 22921, 22948, 23592, 23599, 23649, 23689, 24160, 24174, 24184, 24558, 24638, 24639, 25111, 25398, 25522, 25700, 25823, 25876, 26160, 26202, 26324, 26504, 26543, 26570, 26931, 27188, 27397, 27466, 27681, 27970, 28102, 28106, 28181, 28316, 28425, 28840, 28851, 28937, 29096, 29987, 30296, 30767, 30912, 31550, 31859, 32049, 32292, 32356, 32452, 32808, 32898, 33317, 33771, 33782, 33814, 33958, 34050, 34101, 34639, 34934, 35445, 35732, 36109, 36350, 36556, 36911, 37050, 37051, 37189, 37206, 37271, 37295, 37458, 37572, 37610, 37619, 37712, 37776, 38062, 38094, 38341, 38369, 38453, 38573, 38712, 38966, 39080, 39592, 39887, 39967</t>
  </si>
  <si>
    <t>PLATE_111</t>
  </si>
  <si>
    <t>436, 468, 485, 553, 642, 887, 930, 1021, 1204, 1312, 1468, 1851, 1979, 2149, 2243, 2390, 2455, 3037, 3304, 3539, 3623, 3677, 3788, 3825, 4075, 4081, 4270, 4378, 4395, 4433, 4513, 4566, 4614, 4649, 4726, 4929, 5112, 5235, 5367, 5406, 5503, 5598, 5711, 5959, 5961, 6002, 6066, 6323, 6329, 6382, 6479, 6656, 6973, 7456, 7486, 7566, 7904, 8119, 8281, 8315, 8347, 8558, 8806, 9032, 9192, 9242, 9298, 9312, 9377, 9378, 9481, 9499, 9779, 10021, 10198, 10216, 10225, 10380, 10478, 10513, 10568, 10837, 10885, 10973, 11056, 11079, 11428, 11834, 12243, 12329, 12460, 12727, 12856, 12886, 13237, 13403, 13588, 13658, 13678, 13961, 14134, 14466, 14627, 14734, 14867, 15133, 15267, 15282, 15309, 15520, 15609, 15648, 16011, 16472, 16655, 16826, 16885, 17125, 17173, 17227, 17258, 18095, 18532, 18550, 18712, 18718, 18911, 18930, 19060, 19249, 19312, 19385, 19422, 19681, 20039, 20261, 20390, 20427, 20513, 20734, 20948, 21426, 21455, 22188, 22194, 22313, 22448, 23951, 23956, 24013, 24192, 24220, 24285, 24331, 24749, 25365, 25477, 25748, 25883, 26027, 26277, 26485, 26543, 26894, 26946, 27189, 27263, 27574, 27669, 27875, 27945, 27959, 27977, 28019, 28182, 28374, 28380, 28651, 28687, 28750, 28776, 28916, 28925, 28960, 29176, 29518, 29550, 29652, 29718, 30141, 30578, 30665, 30729, 30740, 31118, 31725, 31864, 32184, 32452, 32468, 32873, 33064, 33255, 33397, 33453, 33487, 33563, 33592, 33667, 34043, 34112, 34268, 34340, 35269, 35334, 35661, 35826, 36064, 36346, 36373, 36560, 36812, 37295, 37534, 37586, 38428, 39168, 39183, 39196, 39408, 39508, 39695, 39818, 39864</t>
  </si>
  <si>
    <t>PLATE_112</t>
  </si>
  <si>
    <t>364, 436, 1417, 1700, 2540, 2550, 2551, 3860, 4929, 5112, 5311, 5576, 5832, 5853, 5977, 6066, 6096, 6324, 7499, 8347, 8452, 8638, 9377, 9800, 10008, 10380, 11148, 11783, 11834, 13004, 13049, 13793, 14134, 14618, 15162, 15705, 15758, 16768, 16826, 17022, 17173, 17176, 18930, 18998, 19343, 19422, 19486, 19565, 19802, 21426, 21613, 21789, 21794, 22140, 22720, 22804, 23033, 23764, 23882, 24510, 24517, 24638, 25064, 25114, 26202, 27912, 28018, 28925, 30296, 30740, 32075, 32104, 32930, 33456, 33826, 34171, 34268, 36222, 36231, 38316, 39508</t>
  </si>
  <si>
    <t>PLATE_113</t>
  </si>
  <si>
    <t>33, 53, 77, 96, 272, 305, 361, 369, 468, 488, 554, 731, 739, 779, 854, 856, 1035, 1103, 1152, 1171, 1236, 1411, 1463, 1522, 1540, 1659, 1720, 1774, 1790, 1822, 2074, 2140, 2212, 2435, 2481, 2575, 2627, 2788, 2818, 3013, 3045, 3105, 3150, 3292, 3374, 3409, 3510, 3532, 3949, 4316, 4446, 4484, 4536, 4560, 4587, 4846, 4909, 4940, 5077, 5210, 5224, 5253, 5288, 5323, 5369, 5400, 5448, 5450, 5694, 5837, 6040, 6130, 6329, 6894, 7027, 7266, 7301, 7508, 7521, 7569, 7657, 7791, 7829, 7895, 8330, 8459, 8544, 8564, 8660, 8736, 8795, 8852, 8976, 9070, 9198, 9287, 9391, 9447, 9468, 9475, 9550, 9686, 9702, 10148, 10539, 10817, 11108, 11161, 11227, 11396, 11481, 11632, 11891, 11929, 11982, 12155, 12309, 12589, 12593, 12876, 13078, 13143, 13392, 13423, 13663, 13968, 14244, 14257, 14363, 14381, 14405, 14801, 14815, 15056, 15079, 15205, 15305, 15689, 15691, 16048, 16112, 16434, 16476, 16678, 16681, 16912, 17304, 17476, 17478, 17795, 18445, 18822, 19300, 19483, 19550, 19749, 20168, 20189, 20919, 21414, 21513, 21802, 21832, 21976, 21990, 22212, 22306, 22332, 22438, 22506, 22678, 22737, 22901, 23063, 23265, 23281, 23860, 23890, 23912, 23943, 24415, 24698, 24745, 25015, 25049, 25060, 25137, 25531, 25929, 26098, 26570, 26944, 27001, 27318, 27746, 28150, 28665, 29147, 29222, 29267, 29704, 30012, 31015, 32130, 32136, 32945, 33121, 33244, 33589, 33708, 33877, 33892, 34553, 34891, 35146, 36420, 36710, 36846, 36910, 37030, 37193, 37254, 37453, 38033, 38622, 38652, 39253, 39656, 39940</t>
  </si>
  <si>
    <t>PLATE_114</t>
  </si>
  <si>
    <t>33, 86, 110, 124, 172, 242, 266, 290, 301, 316, 377, 407, 409, 421, 443, 667, 779, 1025, 1127, 1156, 1202, 1307, 1353, 1535, 1955, 2061, 2106, 2173, 2262, 2401, 2511, 2537, 2569, 2592, 2623, 3064, 3189, 3292, 3311, 3318, 3506, 3685, 3757, 3765, 3938, 4316, 4396, 4465, 4506, 4581, 4713, 5114, 5140, 5157, 5220, 5253, 5400, 5401, 5487, 5893, 5920, 5954, 5955, 5973, 5981, 6053, 6127, 6396, 6485, 6552, 6812, 6826, 6945, 7220, 7594, 7610, 7688, 7860, 7963, 8010, 8086, 8142, 8173, 8208, 8276, 8676, 8699, 8718, 8740, 8917, 8940, 8995, 9263, 9620, 9647, 10155, 10461, 11254, 11451, 11746, 11764, 11919, 11969, 12065, 12135, 12278, 12325, 12568, 12917, 13156, 13258, 13363, 13379, 13417, 13627, 13692, 14009, 14491, 14492, 14509, 14985, 15152, 15498, 15860, 15876, 16024, 16078, 16434, 16449, 16618, 16809, 17046, 17360, 17763, 17769, 17774, 17826, 17838, 17904, 18150, 18565, 18661, 18719, 18732, 18794, 18808, 19341, 19433, 19493, 19550, 19873, 20047, 20271, 20628, 21311, 21451, 21541, 21898, 21940, 22212, 22351, 22657, 22675, 22737, 22809, 22909, 23216, 23258, 23350, 25076, 25249, 25382, 25557, 25806, 26229, 26465, 26759, 26893, 27220, 27355, 27380, 27753, 27942, 28797, 29169, 29502, 29629, 29755, 30468, 30680, 31236, 31470, 32459, 32493, 32618, 32877, 32945, 33244, 33608, 33844, 33855, 33947, 34439, 35062, 36398, 36823, 37305, 37949, 38033, 38042, 38568, 38704, 39877, 39894</t>
  </si>
  <si>
    <t>PLATE_115</t>
  </si>
  <si>
    <t>223, 266, 369, 481, 742, 871, 1317, 1357, 1434, 1630, 2996, 3178, 3297, 3617, 3850, 4025, 4032, 4131, 5063, 5184, 5251, 5588, 5796, 5821, 5837, 6658, 6718, 6941, 7236, 7269, 7364, 7567, 7658, 8167, 8340, 8390, 8499, 8586, 8659, 8713, 9257, 9314, 9582, 9652, 9665, 10723, 11095, 11693, 11746, 11794, 11844, 11937, 12002, 12347, 12419, 12467, 12571, 12719, 12767, 13030, 13099, 13682, 13772, 13930, 14697, 14867, 15512, 16113, 16375, 16421, 17032, 18362, 18824, 19332, 21246, 21323, 21861, 23032, 23135, 23592, 23750, 23898, 24577, 24862, 25003, 25789, 26117, 27961, 28994, 29430, 29612, 29959, 30185, 30464, 31318, 31744, 34825, 35481, 35556, 36875, 37318, 39305, 39990</t>
  </si>
  <si>
    <t>PLATE_116</t>
  </si>
  <si>
    <t>194, 257, 630, 856, 1022, 1053, 1132, 1170, 1284, 1315, 1382, 1411, 1462, 1507, 1646, 1774, 2000, 2063, 2302, 2566, 2789, 2838, 2926, 3347, 3396, 3510, 3661, 3831, 3856, 4068, 4195, 4205, 4264, 4268, 4402, 4716, 4812, 4863, 5277, 5364, 5393, 5448, 5549, 5553, 5633, 5690, 6095, 6314, 6408, 6571, 6635, 6647, 6957, 7034, 7331, 7506, 7829, 7855, 8488, 8605, 8617, 8861, 8952, 9198, 9334, 9343, 9582, 9714, 9741, 9789, 10119, 10208, 10212, 10269, 10280, 10569, 10673, 10683, 10757, 11098, 11161, 11227, 11249, 11318, 11523, 11652, 11657, 11810, 12155, 12192, 12419, 12488, 12655, 12778, 13076, 13384, 13549, 13589, 13609, 13795, 14071, 14205, 14221, 14304, 14329, 14455, 14588, 14729, 14841, 14870, 15063, 15433, 15464, 15476, 15872, 16040, 16044, 16186, 16332, 16702, 17107, 17359, 17697, 17788, 17858, 17959, 18512, 18613, 19109, 19213, 19220, 19298, 19435, 20168, 20251, 20313, 20353, 20405, 20763, 21047, 21444, 21521, 21685, 21764, 22019, 22041, 22131, 22332, 22415, 22607, 23391, 23520, 24137, 24191, 24544, 24632, 25107, 25196, 25531, 25657, 26099, 26150, 26504, 26763, 26770, 27018, 27342, 27344, 27608, 28130, 28494, 28840, 29261, 29831, 30013, 30184, 30246, 30887, 31034, 31373, 31861, 32440, 33461, 33499, 33706, 33740, 33777, 33892, 34303, 34498, 34741, 34919, 35018, 35402, 35546, 37881, 38156, 38525, 38700, 39061, 39230</t>
  </si>
  <si>
    <t>PLATE_117</t>
  </si>
  <si>
    <t>811, 856, 1079, 1507, 1646, 1806, 1822, 1995, 2063, 2095, 2212, 2492, 2926, 3092, 3133, 3347, 3385, 3492, 3510, 3661, 3678, 3995, 4068, 4071, 4220, 4398, 4542, 4620, 4889, 4971, 5027, 5150, 5323, 5408, 5448, 5475, 5537, 5553, 5704, 6222, 6325, 6890, 6894, 6994, 7001, 7253, 7301, 7307, 7316, 7430, 7568, 7734, 7879, 7896, 8082, 8382, 8415, 8617, 9127, 10043, 10208, 10329, 10430, 10502, 11260, 11284, 12036, 12073, 12214, 12834, 12959, 13005, 13154, 13381, 13572, 13751, 14040, 14193, 14205, 14290, 14312, 14581, 15099, 15112, 15225, 15303, 15661, 16135, 16317, 16332, 16461, 16608, 16962, 17031, 17075, 17156, 17299, 17962, 18072, 18201, 18387, 18475, 19073, 19106, 19213, 19604, 19652, 20313, 20575, 20763, 20862, 21164, 21295, 21394, 22131, 22157, 22449, 22506, 22649, 23127, 23520, 23653, 23768, 24137, 25196, 25606, 26008, 26787, 27061, 27338, 27344, 27454, 27500, 27608, 27649, 28911, 29006, 29776, 29789, 29831, 29963, 30325, 30338, 30658, 31148, 31323, 31442, 31721, 33108, 33670, 33777, 33877, 34094, 34195, 34437, 34462, 34718, 34911, 35018, 35667, 36832, 37491, 38455, 39452, 39843</t>
  </si>
  <si>
    <t>PLATE_118</t>
  </si>
  <si>
    <t>1, 177, 256, 339, 430, 437, 469, 483, 683, 811, 831, 1124, 1226, 1392, 1408, 1507, 1583, 1772, 1808, 1917, 1951, 2241, 2246, 2265, 2843, 2926, 3092, 3156, 3375, 3492, 3524, 3595, 3652, 3794, 3853, 3903, 3912, 3995, 3999, 4032, 4149, 4195, 4410, 4691, 4863, 5323, 5408, 5533, 5547, 5549, 5678, 5838, 5866, 5880, 5975, 6229, 6566, 6723, 7173, 7432, 7476, 7582, 7619, 7900, 8150, 8352, 8487, 8488, 8636, 8720, 8841, 8952, 8964, 9127, 9386, 9468, 9702, 9819, 9843, 9893, 10152, 10549, 10569, 10588, 10618, 10673, 10757, 11249, 11400, 11438, 11586, 11590, 11787, 12005, 12029, 12484, 12648, 13005, 13010, 13065, 13143, 13413, 13589, 13903, 14047, 14290, 14304, 14405, 15063, 15246, 15263, 15661, 16608, 16885, 16962, 17268, 17427, 17467, 17959, 18341, 18454, 18809, 19241, 19306, 20085, 20414, 20551, 20614, 20905, 21704, 21819, 22775, 22814, 22991, 22996, 23264, 23302, 23787, 25216, 25242, 25513, 25645, 25771, 25960, 26324, 26672, 26801, 27454, 27530, 27963, 27969, 28544, 28645, 28731, 28836, 28842, 29019, 29776, 29786, 29955, 30015, 30175, 30217, 30552, 30696, 32235, 33317, 34338, 34682, 34704, 35667, 35818, 36335, 36441, 37193, 37490, 37630, 37881, 38635, 38792, 38936</t>
  </si>
  <si>
    <t>PLATE_119</t>
  </si>
  <si>
    <t>236, 488, 554, 825, 856, 958, 1022, 1334, 1396, 1411, 1462, 1484, 1540, 1859, 1909, 2051, 2226, 2308, 2913, 3004, 3151, 3156, 3253, 3438, 3443, 3510, 3794, 3831, 3999, 4001, 4071, 4214, 4520, 4542, 4561, 4655, 4889, 4937, 5047, 5163, 5210, 5290, 5533, 5547, 5549, 5553, 5617, 5838, 5845, 5978, 6007, 6242, 6767, 6894, 7210, 7430, 7571, 7734, 8103, 8117, 8488, 8581, 8795, 8821, 9047, 9129, 9363, 9392, 9447, 10045, 10152, 10280, 10296, 10537, 10749, 10780, 10995, 11053, 11142, 11227, 11277, 11353, 11555, 11563, 11568, 11787, 11794, 11915, 11960, 12214, 12248, 12477, 12488, 12637, 12696, 12876, 13272, 13302, 13609, 14339, 14782, 15304, 15305, 15355, 15373, 15447, 15765, 15928, 16044, 16119, 16203, 16361, 16551, 16724, 16962, 17031, 17112, 17362, 17598, 17727, 17965, 18034, 18146, 18341, 18812, 19020, 19073, 19114, 19122, 19241, 19287, 19299, 19567, 20062, 20353, 20643, 20734, 20905, 21164, 21521, 21705, 21706, 22094, 22382, 22414, 22921, 23289, 23380, 24257, 25418, 25591, 25606, 25669, 25705, 25716, 25828, 25925, 26171, 27277, 27353, 27557, 28329, 28431, 28544, 28606, 29147, 29181, 29257, 29374, 29424, 29733, 29831, 29883, 29899, 30552, 30650, 31325, 31602, 32774, 33164, 33168, 33222, 33437, 33636, 33856, 34247, 34910, 35064, 35920, 36518, 36956, 37032, 37777, 38427, 38854, 38970, 39553, 39656, 39998</t>
  </si>
  <si>
    <t>PLATE_120</t>
  </si>
  <si>
    <t>507, 549, 652, 826, 854, 985, 988, 1150, 1170, 1785, 1841, 1882, 2062, 2076, 2518, 2523, 2830, 2972, 3427, 3525, 3598, 3641, 3865, 4018, 4089, 4214, 4235, 4362, 4410, 4417, 4488, 4574, 4823, 5203, 5253, 5354, 5501, 5700, 5818, 6082, 6123, 6314, 6339, 6484, 6633, 7115, 7546, 7689, 7705, 7924, 8582, 8884, 8976, 9101, 9307, 9318, 9386, 9447, 9853, 9922, 9979, 10066, 10284, 10337, 10424, 10427, 10499, 10724, 10738, 10807, 11021, 11108, 11139, 11412, 11593, 11780, 11891, 11968, 12257, 12349, 12664, 13107, 13349, 13567, 13667, 13786, 14184, 14242, 14334, 14496, 14561, 14643, 14787, 14831, 15057, 15075, 15236, 15286, 15339, 15381, 15597, 15762, 16433, 16434, 16495, 16939, 17209, 17401, 17478, 17729, 17941, 18054, 18325, 18544, 18618, 18761, 18955, 19156, 19449, 19873, 20130, 20958, 21832, 21949, 22184, 22413, 22774, 22992, 23242, 23264, 23380, 23892, 24614, 25049, 26021, 26668, 26895, 27562, 27779, 27973, 28271, 29607, 30580, 30627, 30806, 30836, 30932, 31630, 32880, 34263, 35039, 35944, 35949, 36147, 36301, 36360, 36910, 37075, 37319, 37541, 38020, 38574, 38946, 38982, 39683</t>
  </si>
  <si>
    <t>PLATE_121</t>
  </si>
  <si>
    <t>167, 178, 335, 432, 549, 586, 701, 731, 787, 1075, 1177, 1194, 1260, 1269, 1716, 1767, 1832, 1930, 2267, 2324, 2335, 2493, 2627, 2776, 2907, 3169, 3286, 3538, 3589, 3760, 3911, 4166, 4310, 4369, 4614, 4678, 4742, 5086, 5118, 5247, 5374, 5658, 5731, 5766, 6431, 6434, 6665, 6727, 7173, 7279, 7397, 7475, 7508, 7540, 7692, 7829, 7832, 8100, 8232, 8401, 8482, 8778, 8793, 9483, 9669, 9681, 9806, 9979, 10071, 10160, 10320, 10659, 10718, 10792, 11067, 11266, 11744, 11914, 12259, 12589, 12664, 13012, 13182, 13667, 13823, 14074, 14363, 14656, 14738, 14922, 15079, 15193, 15247, 15442, 15586, 15781, 16362, 16414, 16655, 16736, 16877, 16890, 17246, 17249, 17333, 17808, 18240, 18541, 18835, 19530, 19749, 19901, 19997, 20555, 20567, 20701, 21829, 21901, 22419, 22495, 23469, 24428, 25049, 25640, 25719, 25808, 25942, 26216, 26984, 27718, 28300, 28406, 28412, 28510, 28594, 28648, 29902, 29914, 30451, 30463, 30755, 31479, 31645, 31680, 31784, 31945, 32283, 33025, 33089, 33205, 33373, 33853, 35229, 35429, 35927, 36467, 37827, 38814, 38944, 39304, 39382, 39415</t>
  </si>
  <si>
    <t>PLATE_122</t>
  </si>
  <si>
    <t>49, 542, 586, 612, 706, 713, 893, 903, 1000, 1135, 1152, 1380, 1506, 1974, 1998, 2015, 2243, 2424, 2426, 2529, 2546, 2721, 3250, 3417, 3444, 3533, 3614, 4787, 4903, 5014, 5212, 5497, 5658, 5999, 6050, 6450, 6760, 7130, 7279, 7342, 7407, 7815, 7935, 7999, 8165, 8295, 8482, 8541, 8573, 8666, 8707, 8736, 8953, 9362, 9416, 9436, 9475, 9843, 9849, 9935, 10072, 10645, 11000, 11155, 11189, 11195, 12321, 12423, 12491, 12648, 12806, 13019, 13856, 13887, 14009, 14852, 15241, 15305, 15344, 15456, 16788, 17291, 17298, 17936, 18167, 18726, 18832, 18906, 19520, 19715, 19877, 19901, 21577, 21894, 21961, 22059, 22128, 22290, 23281, 24547, 24561, 25347, 26516, 26569, 26877, 27936, 28165, 28608, 28609, 28659, 29390, 29597, 29879, 30238, 30641, 30884, 31469, 31521, 31578, 32869, 33207, 33457, 34303, 34701, 34983, 36101, 36122, 37541, 38132, 38155, 38215, 39660</t>
  </si>
  <si>
    <t>PLATE_123</t>
  </si>
  <si>
    <t>16, 162, 603, 623, 796, 885, 902, 969, 992, 1186, 1414, 1875, 1964, 1979, 2080, 2207, 2398, 2475, 2512, 2549, 2813, 2820, 2924, 3013, 3045, 3057, 3216, 3590, 3760, 4176, 4227, 4502, 4945, 5021, 5730, 5862, 6204, 6307, 6332, 6383, 6823, 6848, 7356, 7694, 7727, 7890, 7974, 8378, 8748, 9050, 9221, 9279, 9340, 9391, 9550, 9775, 10239, 10254, 10351, 10447, 10781, 11055, 11064, 11087, 11659, 12730, 12996, 13301, 13626, 13690, 13968, 14012, 14280, 14426, 14507, 14591, 14837, 14905, 16398, 16718, 16819, 16912, 17102, 17291, 17558, 17844, 17921, 18288, 19081, 19193, 19197, 19342, 20171, 20603, 20671, 20815, 20972, 21076, 21243, 22358, 22828, 23010, 23218, 23345, 23802, 23858, 24003, 25106, 25241, 25310, 25404, 25409, 26071, 26863, 26944, 27442, 27653, 27740, 27806, 28609, 30151, 30866, 31206, 31410, 32122, 32720, 33306, 33902, 34173, 34848, 34895, 35342, 36073, 36101, 36106, 36445, 37288, 37880, 38130, 38179, 38216, 38231, 38621, 38627, 38827, 39548, 39627</t>
  </si>
  <si>
    <t>PLATE_124</t>
  </si>
  <si>
    <t>288, 291, 299, 361, 468, 573, 771, 809, 1025, 1426, 1713, 1752, 1918, 2425, 2486, 2658, 2861, 3026, 3147, 3219, 3390, 3467, 3484, 3578, 3696, 3809, 4194, 4329, 4559, 4697, 5021, 5048, 5420, 5707, 5987, 6569, 7215, 7245, 7653, 7825, 7974, 8361, 8412, 8778, 9228, 9523, 9684, 10253, 10390, 10927, 11520, 11698, 11737, 11810, 11847, 12557, 13019, 13025, 13893, 13941, 14034, 14306, 14624, 14634, 14747, 14757, 14803, 14903, 14954, 15370, 15378, 15794, 15946, 16598, 17578, 17794, 18060, 18179, 18396, 18454, 19176, 19665, 19990, 20319, 20751, 21176, 21243, 21673, 21821, 22300, 22495, 22587, 22813, 23279, 23508, 23571, 24005, 24622, 25034, 25084, 25258, 26130, 26530, 26747, 26842, 27424, 28205, 28327, 28582, 29089, 29539, 29971, 31077, 32136, 32826, 33201, 33972, 34602, 34812, 34862, 35146, 35318, 35425, 37279, 38466, 38864, 39382, 39587</t>
  </si>
  <si>
    <t>PLATE_125</t>
  </si>
  <si>
    <t>45, 230, 365, 572, 619, 735, 844, 1078, 1171, 1300, 1354, 1670, 1862, 1927, 2074, 2131, 2283, 2765, 2903, 3147, 3904, 3949, 4027, 4105, 4446, 4447, 4581, 4632, 4808, 5193, 5400, 5531, 5694, 5944, 7027, 7343, 7679, 7858, 7875, 8007, 8010, 8081, 8259, 8330, 8529, 8581, 8660, 9049, 9196, 9559, 10218, 10498, 10630, 10884, 11106, 11236, 11281, 11578, 11698, 12320, 12813, 13025, 13135, 13411, 13764, 14518, 14691, 14737, 14801, 14888, 15089, 15165, 15289, 15570, 16078, 16656, 17297, 17390, 17414, 17509, 17830, 18466, 18711, 18794, 18951, 19990, 20018, 20572, 21689, 21940, 22243, 22470, 22480, 23070, 23943, 24172, 24631, 24635, 24784, 25076, 25666, 27186, 27382, 28150, 28327, 28362, 28487, 29080, 29971, 31490, 32945, 33201, 33440, 33602, 34643, 34891, 34926, 35270, 36956, 37254, 37298, 37332, 39867</t>
  </si>
  <si>
    <t>PLATE_126</t>
  </si>
  <si>
    <t>115, 125, 187, 318, 459, 647, 681, 809, 1019, 1659, 1913, 1916, 2219, 2381, 2516, 2765, 2932, 3205, 4206, 4447, 4482, 4567, 4632, 4661, 4697, 4832, 5253, 5313, 5450, 5593, 5745, 6369, 6491, 6515, 6717, 7027, 7610, 7858, 8010, 8906, 8922, 9001, 9447, 9495, 9523, 9813, 9919, 10140, 10212, 10424, 10933, 11001, 11082, 11493, 11560, 11567, 11847, 12381, 12384, 12708, 13074, 13214, 13378, 13584, 14175, 14675, 14724, 14787, 14801, 14815, 14820, 15162, 15352, 15906, 16078, 16117, 16142, 16434, 16726, 16932, 16939, 17161, 17165, 17246, 17297, 17307, 17562, 18060, 18328, 19665, 19870, 20382, 20958, 21696, 21940, 22576, 23001, 23571, 23595, 23801, 24077, 24573, 24831, 25016, 25023, 25664, 25984, 26081, 26270, 28948, 30298, 30431, 30700, 31236, 31490, 32339, 32860, 32942, 32945, 33097, 33486, 33991, 34046, 34110, 35302, 36821</t>
  </si>
  <si>
    <t>PLATE_127</t>
  </si>
  <si>
    <t>29, 115, 365, 593, 686, 908, 1013, 1364, 1376, 1606, 2260, 2428, 2622, 2700, 2765, 2938, 3129, 3387, 3466, 3735, 3785, 3830, 4207, 4583, 4770, 4963, 5149, 5163, 5209, 5215, 5234, 5249, 5256, 5324, 5426, 5457, 5479, 5496, 5998, 6043, 6162, 6541, 6785, 7027, 7220, 7404, 7622, 7818, 7823, 7898, 7943, 8096, 8219, 8480, 8718, 8728, 8882, 8906, 9026, 9371, 9885, 10127, 10461, 10500, 10527, 10728, 12065, 12384, 12638, 12708, 12720, 13194, 13840, 14175, 15427, 16176, 17165, 17526, 17564, 17867, 18377, 20998, 21239, 21242, 21886, 22398, 23210, 23251, 23478, 23537, 23814, 24008, 24696, 24740, 25024, 25382, 25424, 25466, 25544, 26952, 27179, 27517, 29596, 29684, 31383, 31627, 32358, 32558, 32566, 32965, 33818, 34258, 34714, 34943, 35604, 35959, 36625, 36685, 38270</t>
  </si>
  <si>
    <t>PLATE_128</t>
  </si>
  <si>
    <t>3, 316, 332, 860, 913, 1006, 1235, 1267, 1403, 1469, 1621, 1633, 1877, 2053, 2148, 2210, 2223, 2379, 2623, 2750, 3304, 3325, 3622, 4116, 4397, 4506, 4950, 5041, 5076, 5256, 5897, 6053, 6347, 7320, 7564, 8160, 8441, 8628, 8924, 8975, 9571, 10469, 10636, 10902, 11656, 12268, 12603, 13194, 13520, 13603, 14109, 14239, 14991, 15287, 15737, 15819, 16508, 17827, 18491, 18693, 18902, 18982, 20113, 20504, 20609, 20777, 20789, 21974, 21995, 22465, 23667, 23953, 24201, 24687, 24809, 25190, 25549, 26092, 27630, 28845, 30344, 31059, 31748, 32034, 32198, 32965, 34624, 34647, 34923, 37005, 37842, 37986, 39554, 39893, 39972</t>
  </si>
  <si>
    <t>PLATE_129</t>
  </si>
  <si>
    <t>200, 261, 290, 308, 662, 860, 868, 905, 1235, 1274, 1362, 1543, 1805, 1834, 1852, 2002, 2173, 2401, 2478, 3221, 3534, 3846, 4269, 4494, 4949, 5190, 5225, 5270, 5296, 5663, 5955, 6541, 6612, 6634, 6827, 7274, 7768, 8698, 8958, 9666, 9719, 9810, 9937, 10079, 10091, 10140, 10902, 10913, 10927, 11491, 11584, 11654, 12127, 12165, 14101, 14630, 15216, 15490, 16226, 16241, 16364, 17309, 17344, 17424, 17740, 18919, 19254, 19629, 19744, 19779, 20278, 22909, 22976, 23351, 23537, 24482, 24735, 26384, 28030, 29482, 30053, 30147, 30530, 31236, 32578, 33522, 35309, 37396, 37532, 39894</t>
  </si>
  <si>
    <t>PLATE_130</t>
  </si>
  <si>
    <t>79, 304, 527, 566, 934, 1063, 1094, 1469, 1532, 1734, 1973, 2061, 2138, 2148, 2189, 2289, 2322, 2364, 2682, 2933, 3303, 3320, 3329, 3515, 3522, 3660, 3994, 4332, 5826, 5935, 6029, 6065, 6133, 6299, 6378, 6869, 6998, 7241, 7360, 7416, 7598, 7757, 7890, 8017, 8655, 8917, 9571, 9775, 10432, 10957, 10977, 11285, 11418, 11721, 11741, 11964, 12278, 12597, 12914, 13081, 13449, 13627, 14126, 14232, 14307, 14368, 14448, 14582, 14889, 14921, 14981, 15292, 16123, 16431, 16499, 17522, 17826, 17871, 17991, 18046, 18153, 18365, 18701, 19167, 19257, 19846, 20264, 20271, 20434, 20502, 20756, 22001, 22675, 22778, 22846, 23258, 23582, 24019, 24289, 24325, 24679, 25365, 26601, 26657, 26759, 26861, 26899, 27072, 28048, 28496, 28703, 28733, 28846, 29503, 29588, 29877, 29951, 31021, 31169, 31663, 32034, 32305, 32501, 34095, 34430, 34756, 36804, 37045, 37188, 38671, 39388, 39944</t>
  </si>
  <si>
    <t>PLATE_131</t>
  </si>
  <si>
    <t>122, 152, 206, 228, 327, 350, 796, 812, 884, 1057, 1177, 1251, 1377, 1383, 1596, 1739, 1785, 1789, 1972, 2060, 2258, 2386, 2569, 3076, 3173, 3318, 3386, 3546, 3771, 3914, 4049, 4117, 4450, 4496, 4690, 4760, 4879, 5009, 5203, 5768, 6020, 6133, 6291, 6353, 6527, 6847, 7261, 7526, 7639, 7665, 7695, 7940, 8238, 8348, 8462, 8523, 8722, 8828, 9098, 9600, 9636, 9980, 10191, 10229, 10324, 10611, 11328, 12010, 12060, 12135, 12244, 12503, 12530, 12555, 12748, 12888, 12900, 13075, 13102, 13263, 13657, 13696, 13854, 13919, 14100, 14436, 14575, 15088, 15376, 15498, 15628, 15831, 16200, 16215, 16901, 17168, 17734, 17789, 17997, 18062, 18144, 18514, 18642, 19674, 19782, 19968, 20357, 21024, 21445, 21514, 22457, 22685, 23186, 23716, 25564, 25959, 26233, 27864, 27987, 29054, 29466, 29727, 30470, 30781, 31085, 31143, 31245, 31652, 31811, 33303, 33533, 34140, 34634, 34924, 35178, 35245, 35625, 36194, 36936, 37176, 37478, 38228, 38813, 39089, 39646</t>
  </si>
  <si>
    <t>PLATE_132</t>
  </si>
  <si>
    <t>162, 327, 462, 634, 685, 769, 782, 864, 885, 1014, 1211, 1367, 1518, 1993, 2008, 2069, 2247, 2549, 3310, 3621, 3710, 3771, 4022, 4449, 4468, 4765, 5074, 5220, 5451, 6026, 6205, 6599, 7299, 7336, 7617, 7642, 7688, 7932, 7970, 8061, 8223, 8320, 8381, 8439, 8642, 9050, 9219, 9253, 9274, 9419, 9576, 9901, 10499, 10520, 10595, 10611, 10774, 10820, 11335, 11352, 11412, 11471, 11825, 12152, 13127, 13255, 13314, 13539, 13690, 13932, 14009, 14492, 14751, 15183, 15207, 15534, 15540, 15650, 15795, 15958, 16340, 16390, 16554, 16808, 16839, 16870, 17059, 17579, 17823, 18437, 18905, 19032, 19162, 19925, 20003, 20047, 20296, 20342, 20740, 21512, 22460, 22809, 22975, 23303, 24507, 24557, 26684, 26872, 27668, 29386, 29956, 29977, 30033, 30313, 30594, 31410, 31476, 31539, 32618, 32811, 32950, 33582, 33646, 33830, 35290, 35295, 35845, 36196, 36351, 36734, 38834, 39392, 39986</t>
  </si>
  <si>
    <t>PLATE_133</t>
  </si>
  <si>
    <t>85, 172, 319, 335, 386, 504, 813, 903, 1028, 1142, 1213, 1340, 1381, 1489, 1587, 1724, 1955, 2094, 2181, 2523, 2791, 3109, 3124, 3287, 3350, 3366, 3858, 4171, 4300, 4311, 4406, 4893, 5810, 5981, 6368, 6539, 6621, 6665, 6704, 7046, 7154, 7167, 8088, 8131, 8411, 8640, 8762, 8803, 8821, 9669, 9805, 9893, 11000, 11032, 11358, 11541, 11744, 11906, 12691, 12771, 13094, 13159, 13606, 13698, 14829, 15161, 15207, 15714, 16216, 16474, 16911, 17200, 17239, 17339, 17649, 17763, 18090, 18525, 18752, 19377, 19571, 19609, 19618, 19647, 20096, 20773, 20804, 21835, 22854, 24372, 24477, 24523, 24713, 25623, 25637, 25806, 27045, 29470, 29671, 30138, 30237, 30495, 30614, 30924, 31500, 32213, 32723, 32950, 33215, 33336, 34221, 35584, 35950, 38145, 38759, 38969, 38998, 39668</t>
  </si>
  <si>
    <t>PLATE_134</t>
  </si>
  <si>
    <t>76, 101, 113, 258, 436, 817, 1082, 1684, 1841, 1980, 2510, 2586, 2592, 2776, 2877, 2895, 2983, 3104, 3203, 3465, 3542, 3692, 4504, 4579, 4715, 4907, 5200, 5449, 5668, 5709, 5791, 5893, 6010, 6290, 6349, 6633, 6812, 6930, 6943, 7260, 7495, 8518, 8551, 8576, 9012, 9154, 9514, 9793, 9838, 9981, 10296, 10348, 10541, 11373, 11449, 11609, 11806, 11897, 12077, 12477, 13099, 13421, 13555, 13667, 13769, 13996, 14184, 14250, 14461, 14546, 14674, 15161, 15409, 15419, 15965, 16127, 16143, 16484, 16615, 16775, 16919, 17193, 18389, 18637, 18819, 20725, 20760, 20826, 20906, 21421, 21629, 21765, 22891, 22992, 23150, 23250, 23498, 23621, 24792, 25880, 25912, 28239, 30968, 31317, 31637, 32210, 32411, 33373, 33419, 35610, 35969, 36088, 36169, 36265, 36719, 37036, 37297, 37321, 37487, 38985</t>
  </si>
  <si>
    <t>PLATE_135</t>
  </si>
  <si>
    <t>170, 380, 402, 452, 587, 827, 877, 1275, 1558, 1571, 1788, 1836, 1982, 2276, 2310, 2699, 2779, 2925, 3585, 3671, 3892, 3947, 4080, 4131, 4301, 4409, 4457, 4698, 4710, 5157, 5239, 5284, 5328, 5421, 5536, 6075, 6211, 6528, 7085, 7192, 7247, 7371, 7826, 8003, 8225, 8478, 8534, 8778, 9128, 9370, 9398, 9443, 9445, 9496, 9930, 10047, 10273, 10744, 10827, 10925, 11401, 11423, 12072, 12200, 12303, 12446, 14055, 14336, 14346, 14871, 15001, 15201, 15266, 15875, 16179, 16484, 16590, 16773, 17360, 17557, 17666, 17919, 18621, 19352, 19526, 19999, 20046, 20239, 20262, 20922, 21836, 22070, 22190, 22789, 23603, 24276, 24527, 25510, 27737, 27895, 28538, 28699, 29617, 29622, 29871, 30711, 31020, 32940, 33246, 33371, 34310, 34551, 35251, 35474, 36067, 36127, 36462, 37401, 37474, 37810, 38122, 38864, 39008, 39231, 39382, 39395</t>
  </si>
  <si>
    <t>PLATE_136</t>
  </si>
  <si>
    <t>452, 514, 589, 1025, 1161, 1387, 1539, 1567, 1706, 2081, 2598, 2881, 2931, 2953, 3079, 3264, 3281, 3353, 3370, 3763, 3829, 4187, 4381, 4577, 4980, 4982, 5140, 5171, 5386, 5490, 6660, 6669, 7085, 7102, 7300, 7702, 7872, 7993, 8254, 8302, 8323, 9000, 9093, 9757, 9774, 9917, 10418, 10739, 10744, 11306, 11389, 11756, 11841, 12037, 12357, 12842, 13009, 13022, 13578, 14301, 14346, 14403, 14656, 15030, 15093, 15550, 15948, 16023, 16167, 16350, 16507, 16884, 17198, 17689, 19060, 19858, 19947, 20673, 21711, 21968, 22262, 22558, 22759, 24261, 24504, 25474, 25668, 26616, 26639, 27057, 27666, 28538, 28552, 29362, 29638, 30382, 30773, 31029, 32189, 32625, 32810, 32901, 35383, 36792, 36803, 37329, 38764</t>
  </si>
  <si>
    <t>PLATE_137</t>
  </si>
  <si>
    <t>242, 271, 320, 355, 418, 526, 539, 711, 767, 956, 1161, 1166, 1248, 1307, 1888, 2064, 2238, 2537, 2816, 2829, 3034, 3141, 3258, 3706, 3871, 4588, 4589, 5291, 5616, 5724, 5743, 6024, 6139, 6298, 6367, 6497, 6676, 7352, 7533, 7567, 7778, 7842, 8086, 8159, 8226, 8294, 8485, 8513, 8796, 9491, 9572, 9916, 10249, 10339, 10418, 10443, 11415, 11756, 12057, 12438, 12518, 13015, 13089, 13190, 14063, 14297, 14767, 14935, 15136, 15223, 15685, 16126, 16533, 17597, 17646, 17754, 17988, 18452, 19634, 19919, 20439, 20489, 20577, 21154, 21209, 21863, 22262, 22644, 22679, 24390, 24842, 24968, 25551, 25759, 26169, 26561, 26594, 27080, 27951, 27975, 28785, 28861, 30182, 30329, 31166, 32214, 32324, 32857, 34481, 34630, 34656, 35478, 35817, 36378, 36578, 36922, 37590, 37754, 38777</t>
  </si>
  <si>
    <t>PLATE_138</t>
  </si>
  <si>
    <t>218, 280, 334, 688, 918, 987, 1036, 1196, 1379, 1394, 1707, 1842, 1856, 2026, 2102, 2229, 2262, 2612, 2889, 2995, 3189, 3359, 3377, 3525, 3685, 3880, 4080, 5762, 5775, 5931, 6149, 6430, 6720, 6742, 6831, 6992, 7841, 8159, 9067, 9223, 9568, 9638, 9693, 9810, 9853, 10153, 10419, 10439, 10890, 11668, 11699, 11792, 12255, 12526, 12848, 13569, 13730, 14245, 14698, 15903, 16091, 16259, 17582, 17625, 17750, 17971, 18307, 18563, 18719, 19082, 19349, 20262, 20265, 20578, 20594, 21268, 21387, 21667, 23020, 23155, 23350, 23474, 23536, 23832, 24098, 24217, 24869, 25166, 25781, 26446, 27589, 27647, 27750, 27850, 28063, 28736, 28805, 28823, 30203, 30458, 30798, 31581, 31585, 31738, 33696, 36398, 37338, 37772, 37786, 38232, 38551, 39008</t>
  </si>
  <si>
    <t>PLATE_139</t>
  </si>
  <si>
    <t>338, 344, 371, 399, 584, 599, 790, 843, 1220, 1224, 1291, 1457, 1649, 1662, 1766, 2161, 2402, 2441, 2500, 2519, 2731, 2755, 2829, 2837, 3136, 3406, 3649, 4174, 5066, 5068, 5138, 5360, 5646, 5726, 5861, 6174, 6192, 6630, 6680, 6820, 7490, 7543, 7725, 7747, 7990, 8068, 8199, 8255, 8448, 9301, 9479, 9645, 9853, 10063, 10105, 10106, 10168, 10977, 11319, 11378, 11551, 11853, 12129, 12449, 12565, 12622, 12686, 12828, 14063, 14519, 14797, 14935, 15393, 15734, 16205, 16349, 17629, 17764, 17836, 18169, 18599, 18833, 19516, 19887, 19992, 20439, 21119, 22283, 22304, 22508, 22616, 24207, 24351, 24401, 24950, 25153, 25435, 25504, 25811, 27289, 27467, 28004, 28187, 28232, 28987, 29416, 29639, 30458, 30523, 30927, 31042, 31343, 31352, 31709, 31726, 32016, 33418, 34354, 35889, 36031, 36171, 36209, 36607, 37031, 37606, 38055, 38312, 38532, 38680</t>
  </si>
  <si>
    <t>PLATE_140</t>
  </si>
  <si>
    <t>70, 129, 188, 301, 697, 1126, 1202, 1221, 1291, 1473, 1622, 1685, 1801, 2414, 2482, 2667, 2734, 2875, 2911, 3113, 3256, 3482, 3512, 3643, 3666, 3933, 4713, 4906, 5085, 5114, 5125, 5297, 5811, 5907, 6042, 6169, 6304, 6381, 6635, 6745, 7045, 7236, 7482, 7624, 8144, 8268, 8333, 8461, 8753, 8825, 8830, 8888, 9479, 10019, 10287, 10437, 10477, 10551, 10786, 10821, 11372, 11428, 11551, 11579, 11826, 11963, 12319, 12431, 12938, 13048, 14972, 15239, 15400, 15798, 15853, 15954, 15961, 15969, 16152, 16827, 17183, 17258, 17664, 17849, 18405, 18479, 18766, 18872, 18961, 19147, 19494, 20418, 20510, 20599, 20651, 21274, 21725, 22201, 22847, 22915, 23035, 23631, 23774, 24918, 25189, 25535, 25561, 26157, 26320, 26849, 26943, 26956, 28576, 28626, 29757, 30926, 31170, 31466, 31642, 31761, 32245, 33473, 33592, 33844, 33929, 34003, 34740, 34858, 35300, 35894, 36010, 36830, 37304, 37399, 38490, 38568, 38769</t>
  </si>
  <si>
    <t>PLATE_141</t>
  </si>
  <si>
    <t>130, 409, 416, 599, 741, 903, 934, 965, 967, 1030, 1068, 1218, 1225, 1418, 1667, 1979, 2046, 2244, 2358, 2581, 2718, 2973, 3284, 3482, 3597, 3884, 3950, 4113, 4236, 4311, 4454, 4490, 4654, 4907, 5127, 5175, 5382, 6048, 6375, 6531, 6704, 7047, 7491, 7507, 7519, 7547, 7597, 7642, 7695, 7697, 7890, 8142, 8420, 8914, 9098, 9404, 10287, 10407, 10589, 10724, 11000, 11180, 11605, 11984, 12213, 12917, 12975, 13122, 13295, 13318, 13619, 13644, 14857, 15156, 15207, 16530, 17116, 17286, 17349, 18558, 18565, 18862, 19489, 19521, 19941, 20434, 20510, 20812, 21150, 21874, 22226, 22315, 22702, 22947, 22967, 22969, 23082, 23894, 24508, 24860, 24911, 25189, 25482, 25587, 25959, 26592, 26859, 27122, 27806, 30054, 30241, 31237, 32280, 32950, 33608, 33646, 35070, 35503, 36897, 36901, 37046, 37167, 37224, 38137, 38223, 39458, 39772, 39926</t>
  </si>
  <si>
    <t>PLATE_142</t>
  </si>
  <si>
    <t>183, 330, 511, 777, 939, 1328, 1331, 1338, 2192, 2365, 2535, 3383, 4109, 4196, 4337, 4438, 4766, 5111, 5226, 5573, 5629, 5635, 5639, 5716, 5721, 5800, 6671, 6776, 6859, 6918, 6945, 7049, 7258, 7538, 7735, 8017, 8022, 8065, 8067, 8136, 8272, 8350, 8769, 9294, 9386, 9478, 9502, 9574, 9727, 10161, 10359, 10399, 10708, 11477, 12283, 12495, 13173, 13295, 13579, 13977, 14126, 14308, 15226, 15541, 15654, 16117, 16299, 16505, 16560, 16613, 16984, 17009, 17915, 18115, 18617, 19341, 21051, 21090, 21381, 21890, 22061, 22346, 23296, 23323, 23355, 23964, 24078, 25292, 25332, 25400, 25532, 26229, 26562, 26601, 26761, 26804, 27222, 27554, 27667, 27872, 28512, 28650, 29303, 29388, 29637, 29769, 31654, 32501, 33324, 33959, 34154, 35316, 35405, 35706, 35875, 36464, 36823, 37922, 37949, 38012, 39156</t>
  </si>
  <si>
    <t>PLATE_143</t>
  </si>
  <si>
    <t>266, 282, 355, 533, 668, 1010, 1257, 1283, 1501, 1566, 1572, 1616, 1629, 1795, 2019, 2106, 2239, 2254, 2693, 2774, 3138, 3258, 3476, 3733, 3824, 4025, 4413, 4592, 4891, 5357, 5374, 5561, 5575, 6024, 6047, 6072, 6427, 6553, 6740, 6768, 6931, 6932, 7418, 7533, 7685, 7821, 8046, 8477, 8804, 8995, 9222, 9536, 10353, 10619, 10639, 11095, 11245, 11747, 11806, 11897, 11919, 12438, 12559, 12756, 12782, 12783, 13019, 13038, 13586, 13727, 13754, 13874, 14011, 14138, 14296, 14326, 14968, 15247, 16128, 16683, 16794, 16911, 16941, 16946, 17415, 17804, 17844, 17865, 19371, 19589, 19686, 20266, 20812, 22630, 22666, 22839, 23147, 23172, 23244, 23267, 23866, 24116, 24533, 25227, 25660, 25829, 26006, 26035, 26154, 26192, 26365, 26827, 26901, 26958, 27023, 27905, 27969, 27973, 28951, 30569, 30959, 30970, 31224, 31979, 32493, 32498, 33100, 33548, 33657, 33803, 33839, 34400, 34789, 34935, 35481, 35514, 36464, 37166, 37285, 37738, 37739, 38221, 38876, 39049, 39640, 39713, 39812, 39982</t>
  </si>
  <si>
    <t>PLATE_144</t>
  </si>
  <si>
    <t>83, 269, 1107, 1164, 1185, 1280, 1581, 1753, 1784, 1821, 1985, 2186, 2277, 2377, 2601, 2605, 2690, 2974, 3138, 3209, 3286, 3331, 3481, 3560, 3562, 3617, 3807, 3823, 3891, 3892, 4204, 4258, 4284, 4588, 4780, 5284, 5357, 5372, 5743, 6120, 6281, 6475, 6532, 6551, 6620, 6908, 8022, 8177, 8377, 8587, 8834, 8864, 9386, 9398, 9566, 10363, 10458, 10533, 11127, 11398, 11545, 11909, 11961, 12447, 12461, 13191, 13543, 13905, 14117, 14263, 14356, 15208, 15331, 15738, 15840, 16227, 16327, 16560, 16622, 16648, 16650, 17123, 17951, 18339, 19229, 19547, 19746, 20046, 21858, 21860, 22702, 23836, 23868, 24072, 24465, 24722, 24847, 25150, 25213, 25264, 25691, 26919, 27154, 27833, 27845, 28308, 28399, 28789, 28792, 29008, 29102, 29603, 29750, 30207, 31010, 31343, 31400, 32173, 32623, 32819, 33168, 33701, 34518, 34627, 34640, 35493, 35677, 36007, 36702, 36804, 36970, 37646, 38247, 38778, 39395, 39420</t>
  </si>
  <si>
    <t>PLATE_145</t>
  </si>
  <si>
    <t>174, 430, 482, 518, 527, 663, 746, 774, 838, 894, 904, 1141, 1365, 1516, 1536, 1579, 1596, 1750, 1767, 2400, 2646, 2910, 2990, 3033, 3228, 3589, 3620, 3782, 3866, 4015, 4448, 4707, 4721, 4748, 4798, 5244, 5262, 6182, 6637, 7061, 7211, 7233, 7729, 7784, 7926, 8192, 8567, 8596, 8652, 8724, 8735, 8895, 9952, 10157, 10434, 10747, 10917, 11101, 11118, 11137, 11828, 11941, 12394, 12782, 13816, 14214, 14377, 14399, 14884, 15501, 15519, 15574, 15634, 16071, 16642, 17249, 17684, 17693, 17932, 18728, 19719, 19904, 20570, 20663, 20872, 21460, 21602, 22106, 23104, 23135, 23624, 23815, 23864, 24087, 24150, 25471, 26501, 27092, 29078, 29924, 30497, 31181, 32594, 32744, 33002, 33647, 34031, 34084, 34152, 34159, 34748, 35420, 36844, 36870, 37833, 38076</t>
  </si>
  <si>
    <t>PLATE_146</t>
  </si>
  <si>
    <t>345, 436, 510, 518, 605, 626, 714, 871, 995, 1389, 1691, 1758, 1978, 2160, 2217, 2538, 2696, 2823, 2916, 3199, 3333, 3398, 3523, 3717, 3762, 3837, 4083, 4192, 4435, 4501, 4545, 4708, 5514, 5632, 5655, 6421, 6459, 6484, 6650, 6956, 7309, 7473, 7506, 7627, 7733, 7755, 7781, 7853, 8034, 8083, 8167, 8910, 9267, 9307, 9430, 9509, 10062, 10098, 10284, 10344, 10416, 11251, 11311, 11513, 11593, 11635, 11789, 12039, 12096, 12242, 12257, 12302, 12407, 12573, 13069, 13215, 13574, 13648, 13919, 14038, 14049, 14207, 14446, 14483, 16066, 16328, 16790, 16804, 16970, 17088, 18023, 18332, 18363, 18665, 19086, 19332, 19952, 20206, 20333, 20334, 21759, 22078, 22145, 22632, 22654, 23085, 23232, 23664, 23749, 23769, 24599, 24894, 25127, 25216, 25276, 25287, 25411, 25718, 25751, 25780, 26021, 26108, 26206, 26209, 26238, 26739, 26888, 26997, 27349, 27410, 27581, 28158, 29349, 29351, 29612, 30146, 30393, 30635, 31205, 31501, 31675, 32272, 34836, 34848, 35356, 35520, 35820, 36640, 37091, 37104, 37328, 37350, 37658, 38284, 39060</t>
  </si>
  <si>
    <t>PLATE_147</t>
  </si>
  <si>
    <t>166, 342, 492, 586, 626, 716, 777, 786, 1324, 1445, 1476, 1832, 1893, 1999, 2129, 2243, 2712, 2729, 2916, 2930, 3200, 3211, 3348, 3539, 3850, 4572, 4590, 4627, 4717, 4787, 4843, 5021, 5247, 5380, 5423, 5444, 5658, 5774, 6178, 6543, 6796, 7069, 7614, 7739, 8056, 8188, 8328, 8350, 8728, 8850, 9681, 9744, 9810, 9881, 10004, 10054, 10550, 10781, 11104, 11704, 11812, 12185, 12456, 12563, 12692, 13227, 13647, 13755, 13772, 13977, 14227, 14242, 14243, 14466, 14738, 14871, 15078, 15801, 16376, 16817, 16859, 17289, 17453, 17684, 18340, 19460, 19679, 19842, 19914, 19969, 20123, 20222, 20643, 20809, 21584, 21961, 21989, 22358, 22475, 23218, 24299, 24446, 25451, 25461, 25567, 26161, 26165, 26556, 26647, 26899, 27012, 27060, 27155, 27581, 28180, 28914, 29136, 30052, 30273, 30450, 30765, 31198, 31211, 31432, 31521, 31811, 33025, 34152, 34252, 34383, 34884, 35135, 35501, 37024, 37053, 37077, 37328, 38184, 38203, 38509, 38832, 38842, 39415</t>
  </si>
  <si>
    <t>PLATE_148</t>
  </si>
  <si>
    <t>69, 73, 90, 235, 333, 550, 788, 872, 899, 1174, 1207, 1240, 1349, 1441, 1497, 1737, 1923, 2030, 2204, 2341, 2585, 2993, 3002, 3459, 3526, 3543, 3565, 3591, 3926, 3986, 4087, 4627, 4738, 5093, 5152, 5164, 5399, 5760, 5983, 6109, 6135, 6232, 6263, 6338, 6558, 6642, 6834, 7057, 7674, 8499, 8944, 9028, 9122, 9184, 9261, 9356, 9410, 9438, 9756, 9768, 10076, 10355, 10393, 10521, 10550, 10565, 10826, 11199, 11228, 11371, 12114, 12841, 12983, 13437, 13455, 13640, 13965, 13988, 14010, 14160, 14491, 14684, 14886, 15319, 15602, 16263, 16368, 16624, 16824, 17302, 17325, 17380, 17721, 17753, 17920, 17954, 18007, 18050, 18087, 18414, 18568, 18578, 18659, 18707, 18901, 18940, 19427, 19797, 20090, 20175, 20380, 20468, 20707, 20749, 21336, 21406, 21426, 21785, 21801, 21869, 22007, 22734, 22954, 23592, 24096, 24515, 24992, 25144, 25221, 25313, 25923, 26700, 26714, 27002, 27056, 27757, 28498, 28568, 29031, 29812, 30615, 31376, 31682, 31826, 31920, 31958, 32019, 32509, 32572, 32660, 32936, 33535, 33580, 33688, 34561, 34933, 35538, 36489, 37024, 37053, 38187, 39681</t>
  </si>
  <si>
    <t>PLATE_149</t>
  </si>
  <si>
    <t>1, 235, 302, 333, 354, 379, 515, 550, 564, 719, 788, 815, 899, 957, 1117, 1129, 1240, 1444, 1497, 1588, 1608, 1844, 1854, 2030, 2043, 2156, 2341, 2951, 2993, 3174, 3827, 4230, 4255, 4345, 4489, 4895, 4924, 5039, 5185, 5377, 5466, 5492, 5605, 5795, 5805, 5983, 6263, 6582, 6714, 6834, 6858, 6911, 6965, 7364, 7471, 7579, 7674, 7724, 7770, 7788, 7873, 7983, 8047, 8162, 8205, 8227, 8304, 8351, 8393, 8585, 8870, 9122, 9238, 9241, 9356, 9553, 9588, 9705, 9713, 10050, 10076, 10355, 10826, 10848, 10850, 11065, 11296, 11354, 11848, 12180, 12299, 12301, 12983, 13533, 13960, 14286, 14360, 15038, 15081, 15522, 15559, 15594, 15994, 16001, 16209, 17149, 17177, 17411, 17452, 17753, 17926, 18087, 18138, 18508, 18567, 18659, 18755, 19731, 19797, 19880, 20175, 20380, 20468, 20707, 20988, 21033, 21406, 21752, 21808, 22621, 23728, 24016, 24096, 24876, 24920, 24999, 25428, 25560, 25586, 25699, 26069, 26155, 26407, 26541, 28310, 28353, 28683, 29031, 29551, 31347, 31376, 31651, 31920, 32007, 32509, 33074, 33128, 33267, 33535, 34432, 34561, 34667, 34917, 35483, 37633, 37644, 38491, 39469</t>
  </si>
  <si>
    <t>PLATE_150</t>
  </si>
  <si>
    <t>235, 302, 333, 479, 564, 656, 748, 957, 1117, 1443, 1475, 1608, 1723, 1844, 1854, 2228, 2272, 2391, 2726, 2844, 2969, 3002, 3078, 3114, 3609, 3669, 3775, 3827, 3905, 3951, 3986, 4230, 4255, 4345, 4489, 5093, 5185, 5342, 5821, 5841, 5983, 6069, 6268, 6359, 6834, 6858, 6965, 7068, 7364, 7471, 7559, 7600, 7724, 7770, 7873, 8162, 8205, 8227, 8304, 8393, 8436, 8870, 8919, 9122, 9261, 9410, 9588, 9705, 9711, 9756, 9768, 9828, 9865, 10050, 10355, 10604, 10723, 10826, 10850, 11174, 11658, 11951, 12595, 13415, 13455, 13533, 13920, 13960, 14254, 14286, 14880, 14969, 15323, 15367, 15473, 15559, 15594, 15602, 15947, 16308, 16624, 17452, 17926, 18508, 18521, 18578, 18755, 18774, 18892, 19134, 19427, 19506, 19731, 19844, 19946, 20027, 20468, 20943, 20988, 21033, 21094, 21139, 21505, 21752, 21785, 22081, 22401, 22416, 22773, 23033, 23480, 24016, 24206, 24920, 25560, 25871, 26155, 26541, 27412, 27418, 28043, 28089, 28310, 29085, 29333, 29551, 30674, 31230, 31487, 31651, 31900, 32103, 32451, 32585, 32878, 33173, 33267, 34463, 34561, 34857, 35101, 35164, 35483, 35881, 36582, 39127, 39471, 39616, 39681</t>
  </si>
  <si>
    <t>PLATE_151</t>
  </si>
  <si>
    <t>223, 659, 788, 802, 899, 957, 1336, 1497, 1588, 1699, 1709, 1840, 2391, 2547, 2585, 2942, 2951, 3669, 3697, 3905, 4595, 4937, 5399, 5605, 5795, 5852, 5879, 6268, 6537, 6575, 6638, 6681, 7013, 7270, 7674, 7873, 8018, 8267, 8436, 8444, 8629, 8991, 9122, 9184, 9213, 9236, 9238, 9458, 9494, 9639, 9705, 9713, 10044, 10050, 10230, 11083, 11296, 11354, 11848, 11964, 12114, 12595, 13030, 13152, 13960, 14193, 14288, 14581, 14867, 15055, 15638, 15679, 16245, 16986, 17452, 18331, 18483, 18811, 19379, 19725, 19974, 20358, 20494, 20904, 21057, 21801, 22081, 22415, 22452, 22506, 23074, 23438, 23986, 24096, 24168, 24481, 24915, 25330, 26199, 26407, 26720, 27418, 27507, 27618, 28310, 28333, 28498, 30196, 31826, 32395, 32451, 32543, 32585, 34667, 34823, 35142, 36393, 36684, 37910, 37953, 38430, 39184, 39831</t>
  </si>
  <si>
    <t>PLATE_152</t>
  </si>
  <si>
    <t>488, 567, 1076, 1158, 1514, 1527, 1802, 2487, 2689, 2913, 3060, 3580, 3684, 3739, 4349, 4674, 4727, 6018, 6074, 6919, 7524, 8868, 9035, 9310, 9465, 9552, 9635, 10657, 10699, 11187, 11188, 11270, 11506, 11908, 12097, 12545, 13283, 14563, 14651, 14907, 14980, 15137, 15181, 15720, 15823, 16110, 16673, 16744, 16837, 17653, 17704, 18051, 18718, 18844, 19148, 19397, 19510, 20245, 20542, 20598, 20986, 21075, 21205, 21294, 21389, 22107, 22110, 22444, 22531, 23006, 23046, 23056, 23649, 23833, 24025, 24228, 24471, 26643, 27153, 28423, 28479, 28798, 28824, 29214, 29475, 29687, 29940, 30206, 30438, 32592, 33019, 33310, 33757, 34393, 34964, 35865, 35972, 36188, 37458, 38896, 39751</t>
  </si>
  <si>
    <t>PLATE_153</t>
  </si>
  <si>
    <t>2, 201, 616, 1514, 1527, 1802, 1937, 2355, 2360, 2487, 3094, 3154, 3470, 4168, 4209, 4349, 4668, 4674, 5275, 5534, 6018, 6329, 6432, 6591, 6764, 6941, 7256, 8012, 8833, 8839, 8935, 9035, 9104, 9310, 9626, 9825, 9886, 10657, 12168, 12764, 12970, 13652, 13806, 14141, 14220, 14559, 14563, 14651, 14714, 14762, 15228, 15330, 15478, 15720, 15730, 15893, 15944, 15968, 16096, 16392, 16837, 17242, 17551, 17671, 18836, 18844, 19017, 19543, 20306, 20598, 20865, 21035, 21153, 21389, 21530, 21982, 22341, 23046, 23688, 24025, 24068, 24406, 24676, 24810, 24914, 25192, 25343, 25958, 25998, 26218, 26553, 26767, 26851, 27266, 27706, 27734, 28245, 28461, 28642, 28731, 28784, 29114, 29393, 29840, 30206, 30859, 31507, 31632, 32131, 32246, 32462, 32695, 32803, 33350, 33799, 33953, 34401, 34503, 34642, 34719, 34907, 35250, 35255, 35580, 35972, 36710, 37164, 37439, 37712, 37948, 38935, 39178</t>
  </si>
  <si>
    <t>PLATE_154</t>
  </si>
  <si>
    <t>136, 157, 1486, 1728, 1802, 2355, 2385, 2487, 2506, 2570, 3580, 3739, 4100, 4271, 4674, 4681, 5254, 5437, 5534, 5962, 5968, 6005, 6018, 6570, 6764, 6919, 7165, 7817, 8012, 8475, 8935, 9104, 9137, 9160, 9648, 9724, 9933, 10164, 10184, 11270, 11641, 11815, 12170, 12439, 12951, 13222, 13425, 13987, 14030, 14152, 14220, 15137, 15180, 15242, 15324, 15330, 16646, 16997, 17166, 17501, 17551, 17671, 17811, 18086, 18220, 18261, 18310, 18605, 19148, 19772, 19864, 20598, 20986, 21235, 22776, 22851, 23046, 23552, 23979, 24002, 24012, 24025, 24173, 25001, 25365, 26207, 27102, 27433, 28282, 28642, 28856, 29566, 30007, 30663, 30670, 31091, 31555, 32503, 32592, 32808, 32926, 32928, 34792, 34855, 36188, 36293, 36893, 37185, 37291, 37439, 37483, 38987, 39584</t>
  </si>
  <si>
    <t>PLATE_155</t>
  </si>
  <si>
    <t>364, 491, 1453, 1486, 1514, 1802, 2297, 2351, 3439, 3504, 3532, 3580, 3739, 4209, 4349, 4668, 5925, 5985, 6102, 6199, 6432, 6711, 7444, 7711, 7927, 8170, 8849, 8856, 9094, 9315, 9465, 9886, 10132, 11188, 11270, 12247, 12970, 13283, 13360, 13946, 14216, 14220, 14319, 14559, 15034, 15137, 15237, 15805, 15893, 15925, 16243, 16868, 17287, 17332, 17366, 17551, 18280, 19376, 19397, 19687, 20234, 20269, 20486, 20885, 21357, 21585, 22107, 22537, 22545, 22577, 22794, 23145, 23781, 24025, 24049, 24224, 24775, 25041, 25998, 26119, 26325, 26366, 26916, 26968, 27246, 27312, 27445, 27498, 27796, 28280, 28318, 28340, 28919, 28930, 29484, 29510, 29534, 29615, 29685, 30867, 31454, 31971, 32089, 32249, 32803, 32808, 32926, 33110, 33689, 33771, 33891, 35433, 35840, 35858, 36408, 36471, 37014, 37092, 37164, 37257, 37712, 37771, 38935, 38962, 39043, 39439, 39763, 39907</t>
  </si>
  <si>
    <t>PLATE_156</t>
  </si>
  <si>
    <t>392, 1087, 1158, 1802, 2271, 2797, 2893, 3003, 3470, 3580, 3627, 3713, 3739, 4188, 5534, 5962, 6018, 6074, 6579, 6591, 6661, 6685, 6979, 7216, 7444, 7817, 8164, 8408, 8935, 8993, 9094, 9123, 9323, 9635, 9755, 9897, 10164, 10377, 10438, 11108, 11425, 11986, 12022, 12168, 12247, 12822, 13300, 13806, 14103, 14220, 14310, 14651, 15000, 15137, 15237, 16646, 17653, 18073, 18220, 18844, 19148, 19245, 19510, 19687, 19729, 19863, 20014, 20044, 20129, 20245, 20287, 22341, 22740, 23552, 23656, 23710, 23730, 23833, 24025, 24036, 24205, 24235, 24406, 24832, 25156, 25731, 25998, 26325, 27487, 27571, 28040, 28245, 28547, 28567, 28687, 28731, 29057, 30631, 31269, 31474, 31731, 31753, 31915, 32490, 33109, 33157, 33361, 33733, 33982, 33985, 35357, 35395, 35754, 35865, 36517, 36718, 37016, 37629, 37779, 38471, 38891, 38896</t>
  </si>
  <si>
    <t>PLATE_157</t>
  </si>
  <si>
    <t>7, 364, 484, 1158, 1802, 2052, 2230, 2351, 2797, 2893, 3094, 3154, 3291, 3470, 3580, 3822, 4120, 4872, 5053, 5311, 6074, 6095, 6279, 6329, 6432, 6567, 6661, 6824, 6835, 6907, 7132, 7292, 7830, 7834, 8475, 8833, 9035, 9137, 9160, 9292, 9310, 9323, 9745, 9825, 9886, 10484, 10954, 11506, 12422, 13086, 13425, 14216, 14563, 15181, 15330, 15418, 15909, 15968, 16110, 16868, 17366, 17675, 18005, 18037, 18043, 18220, 18379, 18718, 18836, 19016, 19751, 20234, 20287, 20306, 20352, 20527, 20598, 20986, 21927, 21996, 22341, 23061, 23511, 23688, 24036, 24205, 24743, 25027, 25601, 25743, 25998, 26051, 26091, 26512, 27350, 27455, 27480, 28575, 28642, 28731, 28798, 30444, 30542, 31411, 31438, 31915, 32089, 32246, 32601, 32808, 32853, 34194, 34642, 35209, 35805, 35972, 36352, 37064, 37243, 37257, 37296, 37323, 37573, 37771, 38555, 38894, 38933, 38935, 39947</t>
  </si>
  <si>
    <t>PLATE_158</t>
  </si>
  <si>
    <t>219, 298, 484, 881, 1158, 1981, 2893, 3094, 3291, 3470, 3739, 4188, 5254, 5437, 5642, 6005, 6018, 6261, 6432, 6764, 6824, 7434, 7830, 7869, 8475, 9094, 9137, 9160, 9291, 9310, 9552, 9628, 9913, 10164, 10699, 10872, 11188, 12314, 12528, 12736, 12801, 13158, 13283, 13504, 13822, 13975, 14220, 14907, 15050, 15591, 15720, 16271, 16584, 16646, 16744, 16837, 16868, 17551, 17678, 18158, 18220, 18836, 18896, 19716, 19863, 20463, 21530, 22006, 22348, 22645, 22944, 23655, 23656, 23957, 24025, 24205, 25099, 26325, 28423, 28628, 28727, 28731, 28930, 29127, 30433, 30438, 30488, 30624, 30939, 32250, 32590, 32644, 32695, 32847, 33791, 34128, 34583, 35972, 36079, 36146, 36669, 36707, 37164, 37257, 37726, 38151, 38311, 39855</t>
  </si>
  <si>
    <t>PLATE_161</t>
  </si>
  <si>
    <t>484, 673, 1109, 1183, 1244, 1740, 1802, 1981, 2005, 2265, 2506, 3094, 3229, 3302, 3470, 3554, 3676, 3867, 4003, 4146, 4668, 4674, 5168, 5348, 5359, 5985, 6217, 6220, 6411, 6579, 6751, 7179, 7225, 7334, 8012, 8040, 8332, 8563, 8785, 8851, 8878, 9073, 9317, 9323, 9860, 9938, 9982, 10031, 10197, 10370, 10484, 11263, 11506, 12184, 12606, 12633, 12970, 12974, 12985, 13044, 15154, 15158, 15249, 15330, 15401, 15909, 16000, 16352, 16487, 16781, 17002, 17010, 17041, 17400, 17504, 17551, 17811, 17914, 18362, 18465, 18606, 19001, 19473, 19491, 19612, 19691, 20011, 20632, 20684, 20896, 21153, 21312, 22080, 22932, 23455, 23643, 24025, 24781, 25339, 25344, 25365, 25768, 25832, 26293, 26607, 26805, 26814, 27303, 27808, 27881, 28416, 28642, 29187, 29697, 29827, 29893, 30992, 32054, 32249, 32527, 33076, 33514, 33524, 33712, 34642, 35013, 35412, 35637, 35740, 35909, 36082, 37164, 37439, 37670, 38016, 39455, 39848</t>
  </si>
  <si>
    <t>PLATE_162</t>
  </si>
  <si>
    <t>51, 136, 155, 219, 317, 437, 1087, 1109, 1158, 1244, 1451, 1728, 1802, 2005, 2153, 2265, 2355, 2433, 2842, 3094, 3222, 3367, 3470, 3567, 3625, 3739, 3806, 3867, 4168, 4211, 4358, 4433, 4584, 4727, 4856, 4880, 5168, 5348, 5376, 5397, 5437, 5462, 5689, 6201, 6474, 6500, 6504, 6570, 6579, 7044, 7292, 7311, 7334, 7395, 7444, 7504, 8012, 8168, 8408, 8878, 9073, 9137, 9264, 9284, 9717, 9752, 9875, 9987, 10030, 10133, 10370, 10484, 11466, 11506, 11511, 11674, 11813, 11908, 12138, 12150, 12784, 13326, 13515, 13997, 14004, 14127, 14162, 14222, 14937, 15664, 15909, 16352, 16361, 16781, 17300, 17358, 17447, 17551, 17811, 18051, 18362, 18523, 18606, 19057, 19288, 19358, 19590, 19918, 20043, 20098, 21153, 21320, 21366, 21382, 22269, 22514, 22870, 23274, 23298, 23735, 24140, 24612, 24642, 24767, 25020, 25244, 25339, 25365, 25952, 26158, 26317, 26551, 26599, 26607, 27445, 28642, 29827, 29861, 30178, 30913, 32054, 32190, 32374, 32984, 33500, 33524, 33771, 34642, 34852, 35069, 35419, 35655, 35700, 35909, 36555, 36683, 36750, 37439, 38200, 38688, 39141, 39219, 39848</t>
  </si>
  <si>
    <t>PLATE_163</t>
  </si>
  <si>
    <t>145, 486, 994, 1109, 1183, 1244, 1710, 1720, 1740, 1802, 2005, 2433, 2471, 2503, 2608, 2752, 2797, 3003, 3094, 3367, 3627, 3741, 3898, 4211, 4264, 4854, 4871, 4880, 4934, 5316, 5343, 5348, 6403, 6411, 6500, 6746, 6925, 7044, 7310, 7334, 8012, 8408, 8512, 8555, 8878, 8935, 9137, 9503, 9635, 9665, 9886, 9982, 10197, 10377, 10484, 10734, 11020, 11164, 11263, 11466, 11506, 11771, 12439, 12606, 13044, 13642, 13704, 14190, 14220, 14563, 15324, 15330, 15630, 17191, 17358, 17551, 18012, 18051, 18280, 18574, 18606, 18636, 19055, 19228, 19358, 19687, 19784, 20581, 21136, 21153, 21286, 21338, 21762, 22083, 22307, 22714, 23342, 23465, 23524, 24130, 24140, 24200, 24391, 24409, 24418, 24464, 24563, 24612, 25020, 25339, 25344, 25365, 26158, 26396, 26551, 28033, 28282, 28642, 29475, 29668, 29683, 29893, 29981, 30444, 32466, 32808, 32971, 32995, 33427, 33500, 33577, 34642, 34852, 35412, 35909, 36082, 37439, 37458, 37484, 38440</t>
  </si>
  <si>
    <t>PLATE_164</t>
  </si>
  <si>
    <t>18, 259, 437, 486, 912, 1118, 1514, 1802, 1924, 2088, 2265, 2433, 2471, 2503, 2506, 2608, 2631, 2797, 2965, 3003, 3094, 3470, 3532, 3627, 3676, 3821, 4211, 4264, 4375, 4556, 4642, 4856, 4943, 4958, 5113, 5275, 5307, 5348, 5376, 5742, 5759, 5962, 6302, 6405, 6417, 6590, 6751, 7044, 7145, 7290, 7292, 7667, 7817, 8002, 8012, 8296, 8851, 8878, 8935, 9137, 9284, 9336, 9427, 9781, 9987, 10025, 10073, 10197, 10370, 11946, 12184, 12606, 12608, 12784, 12970, 13021, 13975, 15154, 15335, 15692, 16287, 17395, 17551, 18051, 18574, 18575, 18606, 18934, 19076, 19216, 20214, 20246, 21312, 21762, 22048, 22474, 22637, 23455, 23643, 23805, 24093, 24166, 24198, 24393, 24788, 25053, 25365, 26158, 26212, 26427, 26551, 26767, 26814, 27038, 27179, 27274, 28160, 28414, 28477, 28553, 30545, 32131, 32808, 33297, 33450, 33500, 33771, 34921, 34927, 35858, 35909, 36085, 37202, 37458, 37484, 38016, 38200, 38300, 39007</t>
  </si>
  <si>
    <t>PLATE_165</t>
  </si>
  <si>
    <t>461, 491, 870, 1158, 1244, 1740, 2088, 2164, 2199, 2353, 2433, 2631, 3094, 3131, 3150, 3470, 3877, 3898, 3971, 4433, 4781, 4929, 4943, 5122, 5376, 5820, 5923, 6143, 6217, 6336, 7021, 7191, 7292, 7395, 7486, 7667, 7684, 7745, 7791, 8012, 8158, 8168, 9137, 9752, 9982, 10231, 10484, 10833, 11506, 11674, 11888, 12374, 12602, 12608, 12620, 12985, 13242, 13704, 13975, 15230, 16000, 17716, 18577, 18636, 18885, 19055, 19083, 19394, 19473, 20727, 20864, 20957, 21320, 22932, 22980, 23439, 23455, 23465, 23708, 24080, 24198, 24923, 25191, 25339, 25365, 25441, 26599, 26886, 26990, 27038, 27246, 27542, 27815, 28033, 28642, 28725, 28731, 28828, 29475, 29507, 29721, 30178, 30444, 31086, 31399, 32839, 33092, 33500, 34642, 34852, 35357, 38016, 38051, 38919, 39316</t>
  </si>
  <si>
    <t>PLATE_166</t>
  </si>
  <si>
    <t>406, 821, 912, 1244, 1451, 1514, 1653, 1689, 1802, 2088, 2355, 2433, 3094, 3229, 3821, 3971, 4209, 4433, 4556, 4653, 4835, 4872, 5316, 5437, 5527, 6329, 6519, 6529, 6570, 6751, 7395, 7667, 8296, 9137, 9557, 9635, 9875, 10073, 10159, 10734, 11773, 12184, 12608, 13634, 13704, 14188, 14427, 14563, 15543, 16314, 16352, 16396, 16885, 17041, 17145, 18086, 18225, 18606, 19216, 20209, 20869, 21153, 22083, 22714, 23298, 23710, 24080, 24092, 24108, 24200, 24267, 25339, 25960, 26105, 26287, 26470, 27303, 27815, 27992, 27999, 28642, 28873, 28895, 29124, 29581, 29861, 31863, 32190, 32286, 32808, 32939, 33261, 33427, 33771, 34168, 35499, 38688, 39898</t>
  </si>
  <si>
    <t>PLATE_167</t>
  </si>
  <si>
    <t>120, 181, 317, 1158, 1802, 2433, 3003, 3094, 3357, 3470, 3898, 4100, 4175, 4433, 4556, 4642, 4781, 4835, 4871, 5527, 5689, 5919, 5962, 6217, 6220, 6329, 6336, 6790, 6941, 7395, 8130, 8296, 8858, 9061, 9137, 9323, 9886, 10773, 10954, 11506, 11553, 11674, 11842, 12822, 12970, 12985, 13601, 14158, 14563, 14937, 15137, 15158, 15630, 16194, 16978, 17010, 17395, 17511, 18456, 19074, 19376, 19473, 19687, 20043, 20234, 20512, 21149, 21257, 21286, 22048, 22714, 24140, 24200, 24267, 25768, 25892, 26158, 26607, 26631, 27303, 28642, 29581, 30445, 32801, 32984, 33092, 34927, 36003, 37202, 39505</t>
  </si>
  <si>
    <t>PLATE_168</t>
  </si>
  <si>
    <t>437, 486, 1109, 1183, 1244, 1325, 1653, 1710, 1728, 1802, 2503, 2737, 3029, 3094, 3575, 3580, 3676, 3898, 4285, 4556, 4854, 4880, 5070, 5316, 5462, 5527, 5689, 5739, 5923, 6143, 6329, 6519, 6679, 7292, 7310, 7395, 7455, 7504, 7667, 8040, 8121, 8296, 8332, 8851, 8868, 9137, 9284, 9323, 9665, 9752, 9860, 10030, 10484, 10833, 10960, 11506, 11842, 11895, 11946, 12221, 12432, 12500, 12606, 12784, 12985, 13573, 13997, 14708, 16000, 16194, 16352, 16396, 16455, 17016, 17395, 17501, 17511, 17551, 18256, 19510, 19821, 20883, 22307, 22474, 22491, 22987, 23063, 23434, 23440, 25053, 25273, 25525, 25555, 26142, 26198, 26470, 26607, 26886, 26910, 26990, 27038, 27150, 27480, 28394, 28642, 28936, 29412, 30178, 30295, 30974, 31429, 32481, 33076, 33500, 34132, 34870, 34990, 36003, 36066, 36137, 37439, 37484, 38394, 39433</t>
  </si>
  <si>
    <t>PLATE_169</t>
  </si>
  <si>
    <t>155, 191, 437, 486, 876, 1158, 1244, 1653, 1710, 1802, 1900, 2088, 2433, 2506, 2631, 2752, 3003, 3094, 3470, 3627, 3952, 3968, 3971, 4584, 4642, 4835, 4854, 4880, 5168, 5254, 5376, 5739, 5759, 5968, 6302, 6417, 6711, 6746, 7334, 7486, 7585, 7738, 7883, 8121, 8133, 8408, 8878, 9137, 9284, 9557, 9665, 9860, 10231, 10605, 10734, 11005, 11102, 11946, 12439, 12450, 12633, 12715, 13044, 13099, 13515, 13537, 13997, 14004, 14190, 14525, 14937, 15335, 15924, 15962, 16194, 16455, 17002, 17016, 17655, 17802, 18051, 18119, 18606, 18630, 18856, 19411, 19590, 19738, 20011, 20043, 20686, 20820, 21121, 21153, 21382, 21769, 22048, 22080, 22474, 22491, 22545, 23601, 24693, 25020, 25099, 25339, 25365, 25441, 25525, 26158, 26207, 26427, 26614, 27466, 27542, 27946, 28033, 28178, 28282, 28642, 28731, 29861, 30008, 30249, 30444, 30538, 30783, 32374, 33030, 33524, 35412, 35522, 35742, 36070, 36137, 36263, 36397, 36683, 36966, 37439, 38131, 38852, 39391, 39715</t>
  </si>
  <si>
    <t>PLATE_170</t>
  </si>
  <si>
    <t>18, 364, 870, 1109, 1583, 1653, 1693, 1970, 2164, 2199, 2433, 2631, 3003, 3094, 3367, 3470, 3676, 3898, 3968, 4168, 4358, 4548, 4856, 4934, 4943, 5316, 5343, 5348, 5759, 6143, 6417, 6579, 6751, 6877, 7044, 7311, 7585, 7880, 8002, 8170, 8408, 8475, 9137, 9677, 10133, 10484, 10734, 11342, 11356, 11506, 11674, 12008, 12184, 12602, 12858, 13326, 13642, 13704, 13997, 14170, 15230, 15324, 15330, 15909, 16000, 16267, 16343, 16396, 16455, 16487, 16695, 16781, 17041, 17145, 17395, 17501, 17504, 17511, 17551, 17811, 18119, 18131, 18450, 18577, 18606, 19013, 19590, 19612, 19836, 20234, 20245, 20327, 20459, 20633, 20820, 20864, 21187, 21338, 21367, 21526, 21762, 21998, 22130, 22430, 22932, 23434, 23442, 23529, 23575, 23649, 23735, 24025, 24093, 24609, 25365, 26158, 26386, 27274, 27891, 28282, 28642, 28731, 28760, 28873, 29124, 29232, 29775, 29827, 30544, 30913, 31429, 32009, 32054, 32270, 32589, 32669, 32808, 32971, 33500, 33524, 33577, 34438, 35522, 35831, 35838, 35972, 36051, 36082, 39572, 39905</t>
  </si>
  <si>
    <t>PLATE_171</t>
  </si>
  <si>
    <t>18, 87, 631, 821, 870, 1158, 1288, 1325, 1689, 1728, 1802, 2433, 2737, 2797, 3094, 3222, 3470, 3898, 4556, 4674, 4781, 5113, 5139, 5275, 5316, 5337, 5343, 5437, 5462, 5962, 6308, 6746, 6941, 7225, 7292, 7310, 7630, 7791, 8408, 8429, 8512, 8555, 8785, 9137, 9323, 9635, 9820, 10484, 11356, 11506, 11895, 12184, 12374, 12439, 12784, 13365, 13573, 14937, 15215, 15375, 16243, 16256, 17504, 17616, 17811, 18481, 18518, 18606, 18620, 18855, 19016, 19057, 19076, 19216, 19510, 19687, 19836, 19918, 20043, 20234, 21153, 21187, 21205, 21773, 22545, 22794, 22978, 23063, 23455, 23523, 24093, 24108, 24179, 24563, 24642, 24828, 24972, 25082, 25140, 25365, 25399, 25960, 26158, 26631, 27796, 27891, 27898, 28160, 28282, 28379, 28642, 28687, 28731, 29021, 29827, 29861, 30137, 31635, 31812, 32190, 32808, 33290, 33450, 33500, 33840, 33962, 34438, 34669, 35522, 35972, 36934, 37164, 37439, 38016, 38272, 38703, 38752, 38919, 39007, 39391, 39980</t>
  </si>
  <si>
    <t>PLATE_172</t>
  </si>
  <si>
    <t>3094, 5275, 5820, 7256, 8026, 9137, 9954, 11506, 13802, 16455, 24464, 37484</t>
  </si>
  <si>
    <t>PLATE_173</t>
  </si>
  <si>
    <t>191, 219, 437, 491, 833, 876, 994, 1295, 1653, 1819, 2187, 2355, 2410, 2777, 3003, 3532, 3676, 4120, 4427, 4476, 4551, 4736, 4855, 4915, 5343, 5403, 5534, 5613, 5806, 5968, 6143, 6376, 6591, 6746, 6790, 7044, 7504, 8133, 8332, 8397, 8664, 8716, 8868, 9232, 9309, 9315, 9626, 10086, 10164, 10277, 10657, 11506, 11888, 12232, 12420, 12492, 12710, 12732, 12985, 13109, 13360, 13742, 13907, 14141, 14144, 14354, 14549, 14563, 14736, 14993, 15571, 15590, 15835, 15962, 16000, 16114, 16213, 16314, 16739, 16902, 17700, 17802, 17811, 17898, 17914, 18606, 18776, 20102, 20118, 20209, 20217, 20512, 20686, 20978, 21149, 21205, 21491, 21526, 21764, 21769, 21841, 21906, 22908, 23298, 23404, 23443, 23671, 23710, 24211, 24535, 24570, 24642, 24693, 24972, 24984, 24985, 25245, 25481, 25754, 25787, 25951, 26219, 26779, 26846, 27364, 27622, 27654, 27843, 27960, 27964, 28345, 28517, 28642, 28749, 28873, 29201, 29250, 29442, 29827, 29963, 30222, 30345, 30348, 30406, 30647, 30691, 30913, 31369, 31385, 31399, 31774, 31905, 32095, 32131, 32186, 32247, 32475, 32539, 32570, 32739, 32783, 32808, 32831, 32887, 33030, 33032, 33157, 33182, 33524, 33771, 33909, 34000, 34644, 35386, 35407, 35972, 36127, 36262, 36423, 37439, 37458, 37901, 38087, 38354, 38510, 38557, 39047, 39078, 39391, 39474, 39625, 39847</t>
  </si>
  <si>
    <t>PLATE_174</t>
  </si>
  <si>
    <t>406, 437, 876, 1158, 1183, 1341, 1689, 1710, 1740, 2199, 2351, 2410, 2487, 3302, 3470, 3600, 3627, 3676, 3898, 4209, 4308, 4556, 4726, 4880, 4958, 5689, 6143, 6617, 7150, 8408, 9137, 9284, 9323, 9353, 10110, 10164, 10362, 11506, 11842, 12008, 12150, 12608, 12943, 13537, 14525, 15375, 16636, 16978, 17186, 17358, 18362, 18606, 19358, 19491, 20633, 20957, 21338, 21375, 22291, 22637, 23601, 23710, 24025, 24393, 24414, 24612, 24832, 25636, 26318, 26807, 27785, 28291, 28731, 29381, 29981, 30285, 32389, 33030, 33325, 33341, 33461, 33673, 34870, 35013, 35119, 35418, 35633, 35674, 36444, 37484, 37944, 38164, 39084, 39572, 39607, 39645, 39848</t>
  </si>
  <si>
    <t>PLATE_175</t>
  </si>
  <si>
    <t>212, 484, 486, 502, 631, 844, 870, 1158, 1178, 1244, 1728, 2005, 2433, 2487, 2782, 3263, 3302, 3470, 3508, 3519, 3532, 3580, 3600, 3680, 3920, 4003, 4120, 4556, 4854, 4871, 4934, 4958, 5168, 5275, 5462, 5806, 5866, 6417, 6712, 7010, 7021, 7434, 7440, 7655, 7791, 8169, 8604, 9031, 9350, 9503, 9860, 10133, 10206, 10484, 10640, 10813, 11330, 11409, 11852, 12380, 12439, 12545, 12633, 12858, 12970, 13098, 13642, 13796, 13811, 13924, 13975, 14096, 14256, 14427, 14563, 14736, 15215, 15227, 15358, 15401, 16114, 16281, 16314, 16343, 16669, 16871, 17002, 17011, 17425, 17501, 17700, 17802, 18188, 18423, 18456, 18490, 18606, 18681, 18750, 18813, 18867, 19109, 19234, 19358, 19773, 20312, 20633, 20820, 21066, 21153, 21229, 21232, 21249, 21407, 22130, 22227, 22274, 22288, 22447, 22531, 22612, 22767, 23188, 23626, 23781, 23932, 24092, 24093, 24130, 24484, 24576, 24832, 24985, 25212, 25515, 25766, 25877, 26142, 26158, 26266, 26478, 26651, 26990, 27150, 27170, 27217, 27228, 27505, 28282, 28642, 28687, 28708, 29093, 29147, 29412, 29429, 29697, 30008, 30340, 30475, 30520, 30606, 30725, 31905, 32064, 32439, 32798, 32801, 32808, 32995, 33059, 33084, 33387, 33530, 33955, 34491, 35205, 35209, 35348, 35649, 35749, 35909, 36048, 36520, 36574, 36769, 36815, 37094, 37210, 37439, 37458, 37484, 37942, 38306, 38465, 38541, 38575, 38935, 39120, 39789</t>
  </si>
  <si>
    <t>PLATE_176</t>
  </si>
  <si>
    <t>491, 616, 631, 768, 833, 1087, 1115, 1244, 1570, 1720, 1802, 1900, 2003, 2265, 2360, 2462, 2797, 3094, 3470, 3532, 3554, 3627, 3821, 3822, 3987, 4144, 4175, 4349, 4433, 4681, 4854, 5168, 5311, 5742, 5780, 5873, 5897, 6279, 6962, 7021, 7077, 7150, 7290, 7630, 7667, 7684, 7720, 7870, 8002, 8012, 8281, 8319, 8475, 9021, 9061, 9072, 9226, 9284, 9376, 9875, 9877, 10084, 10164, 10734, 11506, 11565, 12008, 12138, 12221, 12250, 12396, 12439, 12784, 13158, 14220, 14358, 14563, 15046, 15215, 15358, 15363, 15708, 16014, 16284, 16574, 17041, 17357, 17368, 17425, 17811, 17883, 18116, 18261, 18490, 18503, 18620, 18776, 19022, 19146, 19228, 19863, 19996, 20029, 20326, 20633, 20755, 20873, 21147, 21153, 21382, 21747, 21795, 22592, 22887, 22961, 23395, 23518, 24071, 24211, 24358, 24406, 24423, 24576, 24832, 24963, 25251, 25552, 25951, 25964, 26105, 26651, 26772, 26962, 26990, 27400, 27548, 27706, 27773, 28163, 28282, 28587, 28642, 28669, 29576, 29626, 29658, 30175, 30461, 30877, 30945, 31733, 32064, 32808, 33311, 33328, 33427, 33490, 33500, 33750, 33981, 34669, 34852, 34870, 35144, 35325, 35347, 35456, 35909, 36018, 36782, 37348, 37484, 37611, 37617, 38029, 38489, 38492, 38688, 39078, 39390, 39586, 39870</t>
  </si>
  <si>
    <t>PLATE_177</t>
  </si>
  <si>
    <t>259, 1109, 1158, 1527, 1689, 1802, 2199, 2213, 2487, 3094, 3146, 3175, 3246, 3470, 3580, 3680, 3822, 3893, 4003, 4205, 4285, 4340, 4349, 4681, 4726, 4854, 5343, 5511, 5527, 5739, 5744, 5968, 6396, 6590, 6591, 7667, 7704, 7745, 7870, 8012, 8316, 8318, 8319, 8332, 8397, 8429, 8486, 8851, 9061, 9073, 9097, 9123, 9137, 9284, 9323, 9635, 9897, 10159, 10405, 10573, 11013, 11071, 11466, 11506, 11674, 12143, 12374, 12610, 12679, 12858, 13242, 13348, 13632, 13999, 14004, 14141, 14249, 14563, 14708, 14816, 14937, 15108, 15222, 15249, 15330, 15793, 15915, 16636, 17191, 17295, 17300, 17364, 17914, 18158, 18209, 18296, 18606, 18678, 18844, 18934, 19329, 19473, 19492, 19677, 20026, 20727, 20820, 21760, 21790, 22353, 22404, 22887, 22919, 23046, 23529, 23691, 23833, 24115, 24354, 24391, 24421, 24437, 24441, 25180, 25273, 25381, 26158, 26436, 26658, 27303, 27508, 27794, 27891, 27992, 28000, 28282, 28305, 28477, 28556, 28642, 29117, 29162, 29507, 29604, 30883, 31046, 31413, 31450, 31599, 31624, 31837, 32465, 32583, 33148, 33841, 33990, 34013, 34194, 34402, 35063, 36137, 36606, 37052, 37277, 37342, 37515, 37712, 37812, 38492, 38626, 38761, 38838, 39080, 39141, 39193, 39287, 39322, 39329</t>
  </si>
  <si>
    <t>PLATE_178</t>
  </si>
  <si>
    <t>136, 219, 404, 484, 491, 994, 1026, 1303, 1431, 1515, 1553, 1570, 1720, 1802, 2187, 2737, 2797, 2977, 3867, 4120, 4331, 4510, 4536, 4556, 4584, 5168, 5343, 5527, 5742, 5780, 5806, 6261, 6329, 6710, 6711, 7021, 7209, 7684, 7738, 7791, 7883, 8040, 8408, 8487, 8716, 8795, 8925, 8935, 9061, 9137, 9345, 10024, 10109, 10954, 11077, 11261, 11852, 12026, 12380, 12404, 12608, 12637, 13316, 13326, 13642, 13774, 13975, 14190, 14203, 14760, 14874, 15401, 15402, 16139, 16281, 16455, 16761, 16958, 18227, 18278, 18688, 18934, 18985, 19216, 19228, 19983, 19998, 20245, 20257, 20820, 21185, 21452, 21769, 22071, 22085, 22174, 22531, 22767, 22779, 22908, 23209, 23274, 23643, 24292, 24848, 25339, 25555, 26442, 26663, 26924, 27082, 27083, 27109, 27133, 27375, 27605, 28070, 28099, 28571, 28642, 28646, 28726, 28873, 29034, 29155, 29372, 29381, 31145, 32287, 32337, 32551, 32897, 33674, 33771, 34055, 34290, 34433, 34708, 34725, 35112, 35567, 36276, 36480, 36649, 37458, 38200, 38300, 38404, 38418, 38546, 38945, 38950, 39052, 39525, 39937</t>
  </si>
  <si>
    <t>PLATE_179</t>
  </si>
  <si>
    <t>484, 607, 768, 795, 807, 1158, 1296, 1914, 2351, 2433, 2660, 2782, 2797, 3003, 3029, 3302, 3470, 3893, 3952, 4538, 4854, 4934, 5275, 5923, 6329, 6556, 7330, 7553, 7667, 8066, 8322, 8384, 8408, 8851, 9002, 9137, 9226, 9606, 9860, 10073, 10277, 10365, 11018, 11466, 12138, 12450, 12715, 13013, 13975, 14116, 14170, 14702, 14867, 15046, 15138, 15154, 15294, 15803, 15962, 16011, 16243, 16459, 16728, 16744, 17313, 17374, 17559, 17655, 17700, 17898, 18918, 19017, 19124, 19258, 19687, 20245, 20326, 20327, 20727, 20896, 21147, 21152, 21516, 21769, 22383, 22408, 23005, 23063, 23298, 23544, 23649, 23938, 24092, 24468, 24471, 24491, 25082, 26317, 26318, 26411, 26462, 26722, 27035, 27217, 27294, 27352, 27536, 27796, 27808, 28099, 28282, 28322, 28420, 28442, 28642, 29045, 29566, 29597, 29875, 29981, 30020, 30222, 30368, 30444, 30601, 30878, 30967, 31051, 31057, 31683, 31784, 32465, 32674, 32903, 33167, 33240, 33325, 33524, 33631, 33921, 33962, 33977, 34194, 34425, 34637, 34674, 35265, 35636, 35972, 36120, 36286, 36384, 36746, 37712, 37785, 38180, 38244, 38324, 38394, 38400, 38935, 39083, 39276, 39707</t>
  </si>
  <si>
    <t>PLATE_180</t>
  </si>
  <si>
    <t>51, 310, 317, 484, 1158, 1272, 1451, 1486, 1802, 1937, 1961, 2005, 2462, 2782, 2872, 3146, 3444, 3470, 3532, 3575, 3580, 3676, 3806, 4536, 4855, 5254, 5437, 5968, 6102, 6220, 6261, 6336, 6417, 6529, 6877, 6925, 7288, 7330, 7738, 7745, 8012, 8039, 8133, 8281, 8868, 9123, 9137, 9350, 9860, 9938, 9954, 10086, 10110, 10960, 11270, 11506, 11674, 11890, 12545, 12801, 12985, 13013, 13183, 13316, 13742, 13950, 14170, 14822, 14987, 15158, 15213, 15472, 15893, 16040, 17300, 17368, 17501, 17716, 17854, 17914, 18075, 18131, 18310, 18456, 18606, 18975, 19411, 20065, 20512, 20940, 21138, 21155, 21156, 21194, 21526, 21868, 21919, 22323, 22479, 22592, 22618, 22978, 23612, 24205, 24224, 24270, 24531, 24852, 25026, 25053, 25294, 25462, 25548, 25555, 26063, 26078, 26153, 26551, 26685, 26774, 26797, 27586, 27911, 28389, 28642, 28725, 29020, 29290, 29418, 29429, 29935, 30007, 31385, 31671, 32809, 33503, 33651, 34055, 34852, 35109, 35646, 35848, 36254, 36280, 36515, 36698, 37411, 37439, 37712, 38308, 39031</t>
  </si>
  <si>
    <t>PLATE_181</t>
  </si>
  <si>
    <t>148, 181, 461, 484, 553, 1109, 1430, 1431, 1451, 1802, 2033, 2078, 2153, 2521, 3003, 3094, 3246, 3302, 3395, 3532, 3680, 3867, 4211, 4308, 4642, 4854, 4872, 5113, 5122, 5168, 5254, 5343, 5739, 5742, 6411, 6417, 6761, 6811, 7010, 8002, 8012, 8851, 8949, 8994, 9061, 9123, 9137, 9226, 9503, 9552, 9635, 9984, 10073, 10133, 10573, 10734, 10785, 12062, 12221, 12380, 12545, 12787, 12943, 13283, 13330, 13787, 13915, 13997, 14931, 14937, 14993, 15164, 16110, 16194, 16497, 16728, 16913, 16978, 17041, 17460, 17700, 17884, 18481, 18540, 19148, 19277, 19329, 19411, 19836, 20026, 20234, 20332, 20486, 20542, 20571, 20667, 20727, 20995, 20997, 21229, 21662, 22269, 22288, 22291, 23297, 23434, 23487, 23513, 23908, 24354, 24570, 24684, 25077, 25140, 25438, 25964, 25994, 25998, 26606, 26669, 26683, 26900, 27294, 27400, 27605, 28053, 28245, 28265, 28828, 28851, 29124, 29265, 29378, 29967, 30175, 30544, 30989, 31216, 32232, 32421, 32457, 32808, 33196, 33332, 33461, 33514, 33591, 33601, 33859, 34319, 34353, 34669, 34771, 35109, 35398, 35522, 35972, 36003, 36014, 36392, 36520, 36889, 37035, 37458, 37817, 37909, 38211, 38492, 38962, 39129, 39141, 39579</t>
  </si>
  <si>
    <t>PLATE_182</t>
  </si>
  <si>
    <t>148, 179, 367, 654, 731, 749, 833, 1158, 1570, 1762, 1769, 1802, 2343, 2462, 2506, 2521, 2633, 2797, 3075, 3183, 3229, 3470, 3600, 3680, 3739, 3821, 3868, 4308, 4476, 4500, 4536, 4681, 5130, 5168, 5254, 5613, 6329, 6644, 7010, 7044, 7455, 7711, 7745, 8408, 8500, 8557, 9072, 9323, 9635, 9665, 9788, 9877, 10193, 10365, 10377, 10785, 11356, 12215, 12504, 12711, 13717, 13929, 14220, 14561, 14563, 14987, 15105, 15330, 15512, 15909, 16110, 16114, 16704, 16886, 16958, 17017, 17443, 17450, 18523, 18562, 18606, 18985, 19017, 19059, 19258, 19863, 20080, 20245, 20352, 21396, 21420, 21510, 21723, 21769, 21833, 22124, 23298, 23529, 23540, 23649, 24012, 24049, 24221, 25001, 25195, 25636, 25777, 26036, 26472, 26685, 26774, 26874, 27796, 27898, 28014, 28184, 28288, 28546, 28628, 28687, 28955, 29146, 29314, 29659, 29861, 29863, 29886, 29888, 30065, 30233, 30248, 30275, 30444, 30501, 30515, 30544, 30548, 31385, 31522, 31784, 32050, 32113, 32152, 32232, 32266, 32551, 32596, 32803, 32847, 33167, 33361, 33588, 33771, 33826, 34777, 34930, 35972, 36040, 37092, 37439, 37458, 37822, 37948, 38195, 39694, 39973, 39987</t>
  </si>
  <si>
    <t>PLATE_183</t>
  </si>
  <si>
    <t>406, 437, 491, 833, 1109, 1924, 2078, 2271, 2410, 2521, 2737, 2798, 3003, 3094, 3470, 3680, 4144, 4308, 4536, 4894, 4958, 5689, 5968, 6018, 6329, 6474, 7010, 7444, 7486, 7745, 8021, 8305, 8833, 9123, 9137, 9284, 9717, 10110, 10206, 10484, 10776, 10979, 11077, 11506, 12143, 12262, 12439, 12479, 12626, 12711, 12831, 13158, 13717, 13880, 14144, 14220, 14561, 14702, 15591, 15909, 16114, 16521, 16739, 17010, 17073, 17364, 17374, 17398, 17460, 17700, 17834, 18053, 18332, 18840, 19226, 19687, 20686, 21153, 21185, 21407, 21723, 21760, 21788, 22047, 22291, 22441, 22695, 22980, 23003, 23225, 23443, 23455, 23554, 23681, 24049, 24130, 24211, 24421, 24684, 24949, 25140, 25365, 25960, 25994, 26111, 26127, 26153, 26669, 26910, 27095, 27548, 28275, 28355, 28828, 29097, 29217, 29528, 29827, 29981, 30297, 31053, 31220, 31415, 31686, 31883, 32286, 32432, 32520, 33524, 33599, 33891, 34132, 35179, 35386, 35419, 36392, 36774, 37164, 37439, 37458, 37472, 38086, 38295, 38386, 38679, 39493, 39891, 39973</t>
  </si>
  <si>
    <t>PLATE_184</t>
  </si>
  <si>
    <t>148, 219, 298, 437, 484, 1158, 1296, 1303, 1405, 1769, 2078, 2266, 2271, 2385, 2631, 2737, 2777, 2798, 3150, 3198, 3367, 3470, 3625, 3680, 3806, 3893, 4003, 4308, 4433, 4556, 4681, 5053, 5275, 5437, 5502, 5742, 5968, 6507, 7010, 7017, 7434, 7704, 8133, 8240, 8397, 8716, 8925, 9226, 9295, 9635, 9875, 10073, 10159, 10164, 10405, 10538, 10640, 11071, 11161, 11270, 11330, 11506, 12143, 12232, 12380, 12637, 12970, 12993, 12999, 13098, 13254, 13287, 13739, 13880, 13924, 14144, 15105, 15108, 15571, 15763, 15962, 16146, 16194, 16361, 16422, 16886, 17358, 17372, 17394, 17450, 17700, 17778, 18362, 18423, 18477, 18480, 18540, 18606, 18848, 18867, 19874, 19949, 20234, 20287, 20445, 20450, 20571, 20633, 20820, 20912, 21153, 21157, 21237, 21730, 21841, 21906, 22526, 23046, 23160, 23518, 23882, 23957, 23968, 24006, 24025, 24786, 25077, 25251, 25339, 26287, 26693, 27242, 27352, 27375, 27612, 27694, 28177, 28461, 28642, 28731, 28873, 28986, 29001, 29507, 29522, 29703, 29778, 29827, 30370, 30488, 31222, 31299, 31812, 32232, 32466, 32497, 32843, 32847, 32988, 33066, 33603, 33953, 34642, 34745, 34889, 34927, 35513, 35522, 35529, 35909, 36014, 36612, 37339, 37439, 37458, 37484, 37603, 37617, 38237, 38752, 38919, 39116</t>
  </si>
  <si>
    <t>PLATE_185</t>
  </si>
  <si>
    <t>40, 51, 92, 148, 912, 1431, 1573, 1728, 1802, 1874, 2355, 2462, 2598, 2689, 2899, 3193, 3263, 3470, 3532, 3821, 4872, 5168, 5254, 5437, 5462, 5583, 5611, 5690, 5806, 5923, 5968, 6329, 6380, 6417, 6644, 6693, 6941, 7191, 7311, 7440, 8002, 8586, 9031, 9137, 9323, 9635, 9708, 9717, 10164, 10605, 11641, 11652, 11711, 12168, 12250, 12492, 12504, 12711, 12943, 13042, 13197, 13438, 13642, 13739, 14061, 14220, 14563, 14788, 15144, 15294, 15835, 15968, 16422, 16632, 17374, 18194, 18332, 18746, 18813, 19124, 19360, 19473, 19836, 20026, 20257, 20470, 20797, 20869, 20912, 21153, 21312, 21381, 21769, 22130, 22174, 22227, 22403, 23424, 23529, 23550, 23552, 23601, 23649, 24377, 24423, 24628, 24891, 25163, 25205, 25294, 25365, 25644, 25951, 26053, 26664, 27240, 27359, 27639, 27995, 28282, 28347, 28420, 28472, 28556, 29010, 29040, 29200, 29524, 29702, 30488, 30525, 30529, 30731, 30860, 31281, 31411, 31429, 31612, 31901, 32907, 33092, 33278, 34264, 34449, 34693, 35034, 35207, 35311, 35580, 35993, 36002, 36532, 37138, 37164, 37272, 37344, 37439, 37778, 37948, 38002, 38916, 38935, 39335, 39455, 39842, 39925</t>
  </si>
  <si>
    <t>PLATE_186</t>
  </si>
  <si>
    <t>406, 553, 795, 1296, 1515, 1520, 1609, 1731, 1802, 2213, 2433, 2487, 2608, 2923, 3097, 3322, 3439, 3580, 4209, 4330, 4655, 4674, 4681, 4726, 4927, 5343, 5611, 5824, 5860, 5908, 5911, 6500, 6507, 7015, 7051, 7077, 7377, 7422, 7566, 7690, 7869, 8240, 8397, 8433, 8434, 8479, 8996, 9056, 9081, 9137, 9825, 9875, 9895, 9912, 10542, 10793, 10894, 10939, 11164, 11435, 12103, 12168, 12263, 12294, 12308, 12365, 12764, 12985, 13124, 13246, 13278, 13652, 13763, 13894, 13999, 14111, 14191, 14220, 14321, 14358, 14495, 14694, 14713, 15276, 15318, 15333, 15431, 15530, 15576, 15773, 15820, 15824, 15912, 16015, 16040, 16194, 16370, 16538, 16732, 17043, 17228, 17370, 17397, 17425, 17501, 17507, 17511, 17811, 17857, 18263, 18606, 18836, 18847, 19074, 19123, 19126, 19471, 19549, 19836, 19888, 19949, 20092, 20134, 20257, 20270, 20429, 21012, 21017, 21116, 21166, 21484, 21573, 21694, 21882, 21982, 22244, 22289, 22418, 22441, 22454, 22474, 22489, 22596, 22648, 23005, 23161, 23266, 23298, 23322, 23645, 23663, 23670, 23735, 23756, 23965, 24484, 24769, 24803, 24943, 24959, 25019, 25365, 25465, 25967, 25991, 26034, 26195, 26198, 26537, 26670, 27317, 27505, 27513, 27680, 27842, 27858, 28159, 28719, 28931, 29249, 29615, 29861, 30175, 30810, 30876, 31583, 31759, 32091, 32121, 32338, 32414, 32589, 32738, 32808, 34259, 34373, 34388, 34492, 34533, 34538, 34635, 34875, 35142, 35264, 35447, 35872, 35892, 36011, 36333, 36564, 36963, 37217, 37334, 37458, 37807, 38471, 38516, 38630, 38677, 38748, 38836, 39312, 39634, 39895, 39993</t>
  </si>
  <si>
    <t>PLATE_187</t>
  </si>
  <si>
    <t>437, 821, 870, 876, 1244, 1325, 1341, 1570, 1689, 1693, 1740, 1802, 1874, 2265, 2355, 2504, 2797, 2958, 3086, 3470, 3532, 3580, 3952, 4285, 4433, 4452, 5168, 5275, 5349, 5391, 5437, 5611, 5824, 6179, 6261, 6329, 6350, 6579, 6811, 6855, 6941, 7044, 7051, 7292, 7330, 7690, 7817, 8170, 8384, 8429, 8818, 8856, 9143, 9344, 9364, 9441, 9521, 9698, 9791, 9798, 9886, 10084, 10159, 10542, 10793, 10894, 10939, 11054, 11182, 11232, 11466, 11993, 12032, 12143, 12231, 12308, 12365, 13086, 13554, 13850, 13997, 14008, 14026, 14141, 14495, 14574, 14646, 14660, 15262, 15333, 15363, 15431, 15912, 15924, 16015, 16291, 16363, 16478, 17043, 17323, 17530, 17811, 17899, 18104, 18105, 18536, 18856, 19121, 19150, 19151, 19330, 19386, 19471, 19531, 19586, 19588, 19794, 20019, 20169, 20234, 20331, 20352, 20459, 20568, 20820, 20896, 20993, 21149, 21276, 21338, 21588, 21671, 21967, 21977, 22328, 22566, 22592, 23002, 23275, 23710, 23822, 23829, 24117, 24140, 24156, 24199, 24350, 24464, 24657, 24886, 25102, 25373, 25621, 25720, 25791, 25963, 26153, 26175, 26293, 26395, 26402, 26953, 27207, 27213, 27399, 27578, 27590, 27606, 27879, 27881, 27902, 27950, 28070, 28307, 28482, 28620, 28787, 28828, 28892, 29402, 29980, 30303, 30336, 30494, 30991, 31066, 31403, 31528, 31811, 32388, 32602, 32664, 32946, 33047, 33073, 33230, 33846, 34133, 34547, 34588, 34762, 34871, 35337, 35522, 35892, 36531, 36782, 37458, 37512, 37549, 37649, 38114, 38283, 38366, 38791, 38896, 38935, 38980, 39421, 39634, 39993</t>
  </si>
  <si>
    <t>PLATE_188</t>
  </si>
  <si>
    <t>406, 429, 1740, 1832, 2351, 2782, 2831, 2902, 2923, 3009, 3014, 3097, 3150, 3175, 3322, 3625, 3941, 4330, 4452, 4548, 4681, 5168, 5349, 5391, 5824, 5908, 6294, 6310, 6329, 6403, 6436, 6710, 6979, 7018, 7077, 7260, 7367, 7530, 7652, 9137, 9402, 9958, 10109, 10123, 10319, 10323, 10484, 10672, 10916, 11134, 11197, 11232, 12168, 12365, 12545, 12558, 12942, 13368, 14154, 14220, 14223, 14321, 14410, 14715, 14746, 14896, 14911, 14971, 15067, 15188, 15262, 15434, 15491, 15590, 15636, 15747, 15756, 16051, 16090, 16314, 16363, 16394, 16479, 16787, 16885, 17169, 17225, 17228, 17313, 17323, 17389, 17507, 17551, 17670, 17674, 17829, 17923, 17946, 17983, 18105, 18308, 18363, 18382, 18606, 18636, 18641, 18885, 19440, 19518, 19567, 19612, 19742, 20245, 20257, 20710, 20818, 20945, 20950, 20969, 21138, 21367, 21508, 21798, 21857, 21878, 21903, 21923, 21982, 22055, 22123, 22381, 22437, 22665, 22862, 23075, 23174, 23301, 23336, 23605, 23773, 23776, 23811, 23887, 23949, 24761, 24839, 24941, 25081, 25365, 25559, 25597, 25755, 25834, 25893, 25991, 25996, 26027, 26172, 26295, 26408, 26746, 26768, 26847, 26961, 26978, 27323, 27417, 27445, 27466, 27520, 28046, 28254, 28787, 28804, 29754, 29758, 29857, 29935, 30129, 30159, 30172, 30383, 30407, 30604, 30652, 30715, 30720, 30889, 30913, 31308, 31408, 31430, 31633, 31693, 31704, 31871, 32120, 32146, 32206, 32347, 32478, 32765, 32960, 33189, 33250, 33489, 34105, 34138, 34259, 34322, 34335, 34690, 34960, 35410, 35535, 36507, 36694, 36913, 36980, 37223, 37439, 37458, 37666, 37701, 37968, 37976, 38093, 38300, 38567, 38611, 38650, 38707, 39416</t>
  </si>
  <si>
    <t>PLATE_189</t>
  </si>
  <si>
    <t>486, 795, 1296, 1609, 1689, 1900, 2355, 2797, 3094, 3146, 3229, 3322, 3367, 3470, 3929, 4120, 4153, 4548, 4580, 4674, 5168, 5343, 5873, 7051, 7077, 7358, 7586, 7678, 7880, 8019, 8130, 8334, 9143, 9224, 9323, 9344, 9402, 9441, 9912, 9982, 10282, 10497, 10537, 11232, 11261, 11408, 11917, 11933, 12168, 12450, 12602, 12833, 12954, 12985, 13174, 13239, 13278, 13368, 13475, 13791, 13802, 14191, 14542, 14563, 14670, 14789, 14951, 14980, 14993, 15583, 15590, 15636, 15773, 15870, 15917, 16042, 16110, 16273, 16363, 16370, 16462, 16510, 16708, 16807, 17002, 17655, 17678, 17829, 17946, 17980, 18051, 18094, 18123, 18130, 18264, 18429, 18814, 19293, 19588, 19606, 19616, 20092, 20257, 20388, 20542, 20677, 20820, 20865, 21054, 21205, 21248, 21305, 21484, 21544, 21564, 21583, 21596, 22342, 22345, 22381, 22444, 22491, 22692, 22801, 22911, 22980, 23021, 23319, 23455, 23808, 24371, 24464, 24658, 24855, 25259, 25365, 26158, 26188, 26242, 26318, 26489, 26807, 26857, 26931, 26940, 27006, 27171, 27207, 27317, 27606, 27655, 27882, 27935, 28033, 28052, 28530, 28849, 29094, 29387, 29690, 29861, 30022, 30538, 30604, 30608, 30738, 31278, 31286, 31421, 31587, 31672, 32068, 32222, 32302, 32380, 32655, 32808, 32949, 32955, 32984, 32987, 33065, 33221, 33524, 33532, 33561, 33689, 33733, 33846, 33965, 33970, 34001, 34482, 35292, 35491, 35697, 35709, 35761, 35935, 36137, 36168, 36889, 37376, 37458, 38731, 38836, 39075, 39488, 39854, 39993</t>
  </si>
  <si>
    <t>PLATE_190</t>
  </si>
  <si>
    <t>1210, 1288, 1431, 1720, 2003, 2005, 2737, 2797, 2831, 2965, 3470, 4065, 4120, 4510, 4643, 5311, 5611, 5908, 6011, 7111, 7434, 7530, 7553, 7975, 8076, 8240, 9137, 9402, 9747, 10002, 10110, 10403, 10486, 10642, 10672, 10939, 11005, 11134, 11277, 11459, 11492, 11506, 11662, 11706, 11784, 12168, 12412, 12513, 12942, 12954, 12982, 13259, 13291, 13453, 13671, 14026, 14563, 14775, 14911, 14928, 14982, 14983, 15362, 15366, 15392, 15431, 15434, 15747, 15773, 15793, 15797, 15824, 16202, 16269, 16343, 16363, 16383, 16393, 16439, 16767, 17483, 17843, 17913, 18265, 18308, 18324, 18536, 18606, 18747, 18854, 18885, 18943, 18979, 19126, 19175, 19816, 19849, 19879, 19962, 20193, 20406, 20564, 20621, 20672, 20835, 20839, 20858, 20969, 21000, 21063, 21064, 21071, 21175, 21217, 21289, 21305, 21540, 21573, 22102, 22139, 22248, 22946, 23046, 23376, 23414, 23533, 23687, 23806, 23887, 24022, 24196, 24338, 25089, 25160, 25349, 25365, 25593, 25882, 25922, 25928, 26164, 26182, 26241, 26451, 26502, 26986, 27214, 27262, 27331, 27373, 27923, 27950, 28088, 28444, 28833, 29225, 29236, 29542, 29543, 29559, 29861, 29862, 29910, 29980, 30386, 30465, 30652, 31076, 31124, 31238, 31273, 31403, 31570, 31601, 31720, 31737, 31884, 31960, 32055, 32068, 32293, 32368, 32441, 32511, 32733, 32951, 33265, 33276, 33484, 33487, 33901, 34102, 34429, 34486, 34499, 34589, 34700, 35136, 35264, 35292, 35293, 35296, 35639, 35641, 35884, 35972, 36179, 37164, 37439, 37458, 38443, 38485, 38645, 38707, 38839, 39014, 39035, 39269, 39748</t>
  </si>
  <si>
    <t>PLATE_191</t>
  </si>
  <si>
    <t>22, 325, 486, 876, 994, 1341, 1431, 1520, 1609, 1874, 2433, 2737, 2797, 2798, 2923, 2958, 3094, 3150, 3978, 4349, 4379, 4433, 4536, 4681, 4854, 5343, 5534, 5611, 5739, 5742, 5807, 5824, 6329, 6350, 6679, 6710, 7530, 7738, 7791, 8012, 8334, 8408, 8446, 9123, 9224, 9299, 9344, 9677, 9791, 9860, 9895, 10110, 10123, 10133, 10282, 10362, 10668, 11112, 11197, 11549, 11988, 12130, 12365, 12412, 12417, 12606, 12626, 12833, 12873, 12903, 13016, 13174, 13475, 13978, 14154, 14223, 14270, 14713, 14894, 15105, 15472, 15962, 16135, 16256, 16291, 16439, 16574, 17186, 17397, 17551, 17607, 17655, 17674, 17811, 17869, 17938, 18104, 18271, 18308, 18329, 18465, 18847, 19388, 19807, 20245, 20257, 20331, 20945, 20984, 21085, 21161, 21232, 21421, 21700, 21701, 21769, 22037, 22154, 22349, 22426, 22437, 22510, 22658, 22762, 22946, 23063, 23091, 23127, 23190, 23214, 23671, 23692, 23710, 24047, 24162, 24264, 24291, 24336, 24353, 24519, 24600, 24656, 24657, 24739, 24888, 24908, 25029, 25102, 25262, 25365, 25720, 25949, 26023, 26287, 26625, 26686, 26766, 26902, 27466, 27504, 27648, 27685, 27901, 28170, 28258, 28493, 28565, 28587, 28727, 29633, 29678, 29814, 30136, 30145, 30175, 30327, 30547, 30604, 31041, 31106, 31133, 31246, 31424, 31615, 31672, 31690, 32244, 32655, 32737, 32941, 33291, 33524, 33846, 33975, 34037, 34168, 34770, 34886, 34889, 35140, 35709, 35892, 35972, 36137, 36545, 36822, 36885, 36971, 36988, 37177, 37226, 37450, 37458, 37696, 37838, 37942, 38021, 38133, 38300, 38666, 39126, 39154, 39858, 39993</t>
  </si>
  <si>
    <t>PLATE_192</t>
  </si>
  <si>
    <t>96, 437, 484, 1097, 1646, 1802, 2433, 2660, 2923, 3150, 3470, 4235, 4584, 4781, 4915, 4927, 5343, 5349, 6057, 6179, 6369, 6895, 7077, 7422, 7670, 8012, 8108, 8224, 8408, 8590, 8996, 9003, 9123, 9143, 9167, 9220, 9224, 9323, 9364, 9635, 9755, 9875, 9993, 10123, 10164, 10672, 10852, 10916, 10954, 11197, 11270, 11459, 11638, 12184, 12412, 12545, 12873, 12879, 12888, 13259, 13507, 13542, 13671, 13987, 14067, 14154, 14155, 14321, 14560, 14563, 14646, 14660, 14896, 14971, 15387, 15404, 15431, 15649, 15797, 15823, 15943, 16289, 16444, 16693, 17019, 17250, 17254, 17322, 17551, 17843, 17913, 17937, 18029, 18404, 18611, 18670, 18671, 18893, 18900, 19169, 19403, 19434, 19524, 19588, 19737, 19816, 20059, 20185, 20193, 20245, 20249, 20283, 20695, 20888, 20971, 21017, 21138, 21312, 21544, 21769, 21772, 21859, 22038, 22083, 22269, 22328, 22551, 22695, 22858, 22916, 22980, 23223, 23336, 23437, 24038, 24791, 25216, 25346, 25556, 25596, 25720, 26030, 26158, 26361, 26540, 26766, 26832, 27123, 27160, 27168, 27311, 27445, 27648, 27691, 27738, 27910, 27950, 28073, 28075, 28095, 28446, 28642, 28687, 29119, 29405, 29738, 29739, 30061, 30062, 30330, 30503, 30597, 30754, 31399, 31711, 31712, 31769, 31817, 32219, 32269, 32278, 32657, 32719, 32910, 32941, 33586, 33689, 33817, 33876, 34242, 34243, 34273, 34326, 34424, 34471, 34871, 35050, 35092, 35136, 35418, 35972, 36105, 36213, 36630, 36694, 37241, 37340, 37439, 37458, 37473, 37512, 37575, 37642, 37831, 37945, 38392, 38513, 39085, 39160, 39197, 39398, 39601, 39993</t>
  </si>
  <si>
    <t>PLATE_193</t>
  </si>
  <si>
    <t>926, 1570, 1874, 2269, 2297, 2433, 2893, 3175, 3470, 4146, 4205, 4349, 4556, 4681, 4854, 5139, 5145, 5343, 5437, 5598, 5649, 5847, 6269, 6919, 6979, 7311, 7358, 7850, 8240, 8372, 8693, 8812, 9056, 9323, 9441, 9521, 9677, 9993, 10123, 10164, 10282, 10634, 10853, 11307, 11506, 11706, 11878, 11993, 12020, 12143, 12168, 12365, 12417, 12439, 12558, 12755, 12833, 12873, 12942, 13032, 13197, 13239, 13242, 13581, 14013, 14094, 14141, 14154, 14155, 14220, 14417, 14567, 14670, 14775, 14894, 15387, 15660, 15747, 15823, 15868, 16291, 16430, 16676, 16973, 17043, 17148, 17167, 17389, 17395, 17483, 17670, 17709, 17715, 17978, 18051, 18116, 18125, 18130, 18225, 18361, 18404, 18536, 18562, 18606, 18641, 19454, 19531, 19549, 19649, 19742, 20009, 20161, 20234, 20686, 20926, 21002, 21017, 21055, 21071, 21490, 21682, 21982, 22072, 22208, 22240, 22248, 22271, 22345, 22637, 22658, 23005, 23178, 23275, 23415, 23456, 23605, 23928, 23963, 24258, 24321, 24350, 24430, 24868, 24893, 24908, 25029, 25068, 25137, 25140, 25262, 25365, 25720, 25775, 25886, 26207, 26220, 26288, 26981, 27407, 27528, 27590, 27606, 27685, 27798, 27885, 27940, 28031, 28219, 28457, 28463, 28833, 29220, 29364, 29740, 29773, 29849, 30136, 30407, 30889, 30943, 30985, 31247, 31611, 31746, 32055, 32208, 32624, 32627, 32700, 32787, 33012, 33604, 33628, 33714, 33790, 33805, 33969, 34053, 34061, 34144, 34214, 34688, 34852, 35209, 35330, 35446, 35598, 35774, 35782, 35865, 36004, 36016, 36168, 36756, 36767, 37173, 37217, 37408, 37439, 37458, 37649, 37930, 39281, 39363, 39628, 39690</t>
  </si>
  <si>
    <t>PLATE_194</t>
  </si>
  <si>
    <t>155, 821, 912, 1325, 1720, 2281, 2797, 3149, 3322, 3439, 4065, 4643, 5275, 5391, 5549, 5796, 5824, 5919, 6294, 6323, 6329, 6436, 7690, 9143, 9635, 9860, 10162, 10634, 10833, 11307, 11842, 12168, 13291, 13360, 13763, 13850, 14154, 14563, 15333, 15591, 15649, 16363, 16430, 17006, 17225, 17254, 18094, 18285, 18574, 20633, 20820, 21205, 22334, 22444, 22662, 22786, 22943, 23565, 23591, 23727, 23776, 24403, 24990, 25465, 25593, 25695, 25715, 25717, 28731, 29003, 29276, 29729, 29794, 29861, 30258, 30512, 31369, 31623, 31698, 32140, 32757, 32808, 34325, 34889, 34990, 35046, 36338, 36528, 37439, 37803, 38369, 38492, 38935, 39898, 39993</t>
  </si>
  <si>
    <t>PLATE_196</t>
  </si>
  <si>
    <t>136, 148, 219, 1296, 1461, 2422, 2902, 2965, 3470, 3615, 3744, 3754, 3780, 3803, 4120, 4349, 4476, 5101, 5343, 6194, 6199, 6329, 6504, 6962, 7019, 7179, 7288, 7565, 7677, 7893, 8121, 8354, 8437, 9081, 9123, 9137, 9226, 9316, 9317, 9323, 9422, 9679, 9702, 9913, 9948, 10518, 10872, 11270, 11506, 11967, 12542, 12970, 13126, 13476, 13477, 13652, 13722, 13885, 14116, 14141, 14220, 14225, 14330, 14350, 15113, 15478, 15708, 15909, 16168, 16281, 16361, 16853, 17002, 17487, 17551, 17811, 19016, 19363, 19773, 20021, 20084, 20126, 20245, 20381, 20598, 20901, 21248, 21491, 21723, 21885, 22064, 22364, 22612, 22932, 23208, 23655, 23671, 23795, 23804, 23900, 23970, 24672, 24835, 24901, 24951, 25223, 25365, 25366, 25392, 25550, 25616, 25647, 25842, 26207, 26280, 26618, 26703, 27971, 28277, 28313, 28354, 28611, 28642, 28731, 29287, 29576, 29615, 29888, 29896, 30137, 30333, 30625, 30838, 31328, 31560, 31987, 32709, 32808, 32839, 32880, 33198, 33823, 34583, 35084, 35972, 36133, 36300, 36600, 37238, 37390, 37439, 37671, 38027, 38665, 39058, 39112</t>
  </si>
  <si>
    <t>PLATE_197</t>
  </si>
  <si>
    <t>17, 437, 1158, 1451, 1461, 1527, 2351, 2487, 3094, 3580, 4253, 4668, 4681, 4872, 5101, 5275, 5968, 6074, 6504, 7017, 7019, 7497, 7678, 8408, 9635, 11834, 12022, 12404, 12500, 12542, 13183, 13476, 13774, 13802, 14225, 14281, 14651, 16110, 16455, 16498, 17450, 17551, 17856, 17953, 18450, 18678, 18889, 18896, 19811, 21153, 21511, 21885, 22155, 22582, 22777, 22963, 22968, 23298, 23552, 23831, 24308, 24543, 24901, 25538, 25946, 27246, 27401, 27572, 28461, 28642, 29843, 30319, 30418, 30449, 30644, 30838, 30873, 32009, 32017, 32482, 32866, 33524, 33788, 34111, 34241, 34412, 35029, 35858, 37439, 37460, 37538, 38302, 38803, 39345</t>
  </si>
  <si>
    <t>PLATE_198</t>
  </si>
  <si>
    <t>136, 155, 191, 219, 254, 367, 375, 437, 484, 491, 616, 870, 994, 1087, 1118, 1158, 1451, 1520, 1693, 1769, 1802, 2153, 2171, 2281, 2351, 2462, 2689, 2893, 3003, 3094, 3291, 3357, 3470, 3532, 3625, 3867, 3920, 4144, 4452, 4556, 4781, 4856, 4872, 4943, 5168, 5343, 5437, 5742, 5919, 5962, 6143, 6201, 6220, 6329, 6411, 6417, 6579, 6685, 6979, 7256, 8066, 8319, 8408, 8878, 9137, 9226, 9323, 9635, 9724, 9769, 9820, 9886, 10484, 10642, 10954, 11223, 11466, 11506, 11813, 12184, 12269, 12450, 12970, 13158, 13183, 13283, 13634, 14032, 14116, 14190, 14216, 14220, 14563, 15330, 15730, 16695, 16885, 17501, 17551, 17802, 17811, 18606, 19076, 19510, 19687, 19738, 20542, 20797, 21153, 21312, 21526, 21557, 21745, 21982, 22408, 23063, 24025, 24464, 24546, 24576, 24715, 25339, 26158, 26293, 26631, 26767, 26851, 27796, 27815, 27881, 28642, 28687, 28731, 29265, 29381, 30156, 30175, 30178, 30538, 32064, 32131, 33012, 33427, 33500, 33524, 34194, 35248, 35357, 35499, 36636, 36637, 36669, 36889, 37164, 37439, 37484, 37688, 38440, 38529, 38580</t>
  </si>
  <si>
    <t>PLATE_199</t>
  </si>
  <si>
    <t>136, 145, 155, 367, 406, 437, 484, 616, 870, 1158, 1451, 1710, 1728, 1769, 1802, 1970, 2171, 2355, 2360, 2462, 2689, 3003, 3094, 3150, 3246, 3291, 3357, 3470, 3532, 3867, 3877, 4144, 4188, 4264, 4556, 4681, 4726, 4781, 4872, 5275, 5376, 5437, 5919, 5962, 6011, 6201, 6220, 6329, 6380, 6417, 6474, 6579, 6591, 6941, 7044, 7311, 8319, 8408, 8878, 9094, 9097, 9137, 9160, 9788, 9877, 9886, 10484, 10642, 10734, 11466, 11506, 11511, 11813, 12052, 12184, 12545, 12822, 12970, 12974, 13053, 13158, 13975, 14032, 14116, 15330, 15472, 15893, 16243, 16343, 16352, 16455, 16695, 17501, 17551, 17811, 18040, 18606, 18856, 19076, 19411, 19687, 20445, 20542, 21153, 21982, 22441, 22794, 22870, 22932, 23529, 24025, 24092, 24464, 24546, 24864, 25339, 25525, 25795, 26631, 27144, 27428, 27898, 28642, 28731, 29463, 29475, 29827, 30544, 30624, 31522, 31557, 32064, 32131, 32749, 32808, 33427, 33733, 33771, 34194, 34393, 34665, 34852, 34870, 35179, 35456, 35457, 36018, 36703, 36889, 36934, 37164, 37439, 37458, 37512, 38935, 39115, 39891, 39898</t>
  </si>
  <si>
    <t>PLATE_200</t>
  </si>
  <si>
    <t>136, 198, 254, 484, 994, 1183, 1244, 1728, 1802, 2271, 2281, 2403, 3003, 3291, 3532, 3627, 3920, 4854, 5275, 5437, 6194, 6220, 8066, 9724, 10484, 11506, 12269, 12970, 14032, 14220, 17551, 19687, 20129, 20445, 21149, 21153, 23298, 24025, 27095, 27144, 27946, 32064, 33208, 34665, 35972, 36636, 36669, 36889, 37080, 37701</t>
  </si>
  <si>
    <t>PLATE_201</t>
  </si>
  <si>
    <t>135, 193, 224, 310, 367, 374, 643, 890, 923, 951, 1158, 1187, 1210, 1266, 1296, 1315, 1774, 1802, 1961, 2031, 2218, 2362, 2411, 2487, 2570, 2577, 2596, 2599, 2660, 2704, 2737, 2801, 2809, 2986, 3003, 3100, 3246, 3260, 3274, 3367, 3489, 3625, 3627, 3698, 3856, 3978, 4156, 4264, 4349, 4384, 4536, 4551, 4591, 4655, 4675, 4894, 5168, 5182, 5221, 5254, 5289, 5325, 5359, 5362, 5837, 5967, 6018, 6085, 6474, 6540, 6711, 6964, 7328, 7434, 7486, 7677, 7678, 7761, 8012, 8266, 8319, 8586, 9543, 9741, 9755, 10388, 10538, 10697, 10842, 10886, 10895, 11039, 11173, 11187, 11270, 11549, 11623, 11766, 11834, 11838, 11844, 11856, 11967, 12306, 12317, 12395, 12682, 13099, 13287, 13477, 13508, 13841, 14003, 14094, 14220, 14264, 14348, 14478, 14480, 14521, 14563, 14583, 14760, 14823, 14980, 14982, 15380, 15476, 15483, 15512, 15626, 15691, 15920, 16233, 16885, 16945, 17135, 17551, 17595, 17624, 17835, 18040, 18140, 18227, 18362, 18606, 18678, 18888, 18928, 19305, 19311, 19348, 19451, 19510, 19612, 19827, 20245, 20336, 20346, 20635, 20683, 20795, 21013, 21417, 21640, 22129, 22189, 22325, 22396, 22463, 22493, 22676, 22751, 22781, 23277, 23422, 23649, 23729, 23819, 23833, 24335, 24749, 24835, 25512, 25688, 25928, 26004, 26067, 26160, 26412, 26524, 27251, 27315, 27655, 28176, 28282, 28494, 28731, 28760, 28832, 29359, 29777, 30739, 30848, 30937, 30984, 31399, 31522, 31527, 31649, 31784, 32349, 32460, 32859, 32918, 33088, 33238, 33253, 33771, 34150, 34247, 34369, 34435, 34487, 35032, 35368, 35377, 35402, 35456, 35473, 35651, 35708, 35732, 36493, 36841, 36857, 37164, 37439, 37458, 37560, 38341, 38369, 38669, 38756, 38911, 38935, 39057, 39065</t>
  </si>
  <si>
    <t>PLATE_202</t>
  </si>
  <si>
    <t>32, 53, 65, 133, 194, 219, 429, 484, 553, 717, 718, 889, 932, 1066, 1158, 1246, 1249, 1315, 1454, 1618, 1672, 1774, 1902, 2031, 2065, 2082, 2390, 2415, 2492, 2517, 2570, 2654, 2659, 2704, 2783, 2797, 2963, 2987, 3373, 3627, 3698, 3978, 4260, 4349, 4384, 4453, 4491, 4655, 4677, 4955, 5100, 5189, 5273, 5275, 5277, 5359, 5437, 5915, 6074, 6085, 6186, 6329, 6382, 6711, 6856, 6895, 6941, 6957, 7278, 7294, 7385, 7439, 7761, 7869, 8148, 8231, 8545, 8651, 9125, 9133, 9211, 9323, 9334, 9543, 9626, 9635, 9870, 9926, 10126, 10388, 10776, 10835, 11246, 11270, 11295, 11327, 11429, 11469, 11623, 11778, 11837, 12155, 12953, 13099, 13183, 13192, 13216, 13234, 13236, 14081, 14116, 14502, 14509, 14559, 14563, 14583, 14682, 14760, 14854, 14941, 14980, 15542, 15620, 15900, 15951, 16233, 16343, 16559, 16702, 16857, 17219, 17236, 17331, 17551, 17593, 17964, 18052, 18775, 18858, 19031, 19348, 19435, 19597, 19624, 19928, 19998, 20116, 20225, 20234, 20251, 20345, 20635, 20683, 20936, 21035, 21086, 21151, 21417, 21483, 21728, 21810, 22122, 22181, 22494, 22499, 22715, 22831, 22853, 22900, 23227, 23528, 23687, 23729, 23882, 24041, 24346, 24633, 24835, 25054, 25324, 25636, 25820, 26324, 26536, 26602, 26908, 27218, 27549, 27823, 27886, 28032, 28425, 28449, 28452, 28642, 28687, 28832, 28836, 28906, 29092, 29347, 29359, 29592, 29858, 30264, 30599, 30605, 30611, 30635, 30668, 30799, 31126, 31217, 31238, 31271, 31950, 32089, 32169, 32796, 32918, 33202, 33444, 33466, 33826, 34118, 34122, 34371, 34746, 35297, 35349, 35523, 35532, 36413, 36476, 36747, 37015, 37221, 38211, 38409, 38782, 38935, 39067, 39898</t>
  </si>
  <si>
    <t>PLATE_203</t>
  </si>
  <si>
    <t>24, 133, 263, 375, 392, 548, 717, 889, 923, 930, 1241, 1249, 1266, 1411, 1437, 1614, 1643, 1762, 1961, 2065, 2109, 2130, 2153, 2334, 2445, 2487, 2610, 2654, 2854, 2986, 3068, 3222, 3260, 3698, 3789, 3790, 3831, 3978, 4253, 4283, 4453, 4500, 4513, 4560, 4587, 4653, 4929, 4955, 5100, 5133, 5159, 5325, 5362, 5446, 5567, 5837, 5932, 6017, 6465, 6540, 6941, 6950, 7003, 7262, 7384, 7439, 7678, 7743, 7861, 7984, 8005, 8012, 8545, 8651, 8818, 8926, 9116, 9343, 9345, 9599, 9696, 9755, 9965, 10029, 10126, 10305, 10642, 10697, 10706, 11308, 11327, 11778, 11967, 12155, 12545, 12655, 12711, 12744, 12853, 12953, 13091, 13216, 13231, 13477, 13695, 13811, 13918, 14094, 14220, 14521, 14668, 14982, 14989, 15363, 15397, 15626, 15689, 16076, 16343, 16509, 16856, 17639, 17882, 17964, 18006, 18027, 18040, 18304, 18315, 18392, 18606, 18978, 19175, 19359, 19597, 19803, 20097, 20236, 20346, 20415, 20430, 20596, 20635, 20645, 20669, 20702, 21047, 21289, 21417, 21483, 21685, 21764, 21904, 22084, 22086, 22320, 22415, 22463, 22709, 22876, 22951, 22979, 23122, 23599, 23860, 23871, 24236, 24575, 24715, 24757, 25779, 26027, 26067, 26150, 26310, 26337, 26498, 26767, 27169, 27201, 27533, 28289, 28320, 28449, 28574, 28830, 28832, 29206, 30005, 30408, 30511, 30747, 30895, 31192, 31238, 31263, 31387, 31527, 31546, 31767, 32169, 32197, 32671, 32675, 32800, 32849, 33223, 33448, 34118, 34505, 34741, 35041, 35332, 35370, 35402, 35572, 35750, 35893, 35972, 36174, 36476, 36493, 36583, 36956, 37239, 38361, 38390, 38520, 38911, 38935, 39080, 39205, 39483</t>
  </si>
  <si>
    <t>PLATE_204</t>
  </si>
  <si>
    <t>275, 643, 717, 923, 930, 1066, 1285, 1385, 1570, 1643, 1762, 1961, 2018, 2082, 2109, 2143, 2218, 2347, 2492, 2584, 2596, 2599, 2788, 2986, 3186, 3396, 3439, 3575, 3732, 4208, 4453, 4677, 4993, 5117, 5221, 5307, 5380, 5448, 5502, 5827, 5968, 6022, 6081, 6099, 6408, 6535, 6561, 6757, 6856, 7003, 7043, 7262, 7294, 7384, 7439, 7566, 7743, 7746, 7833, 8414, 8612, 8621, 8837, 8919, 9090, 9334, 9343, 9345, 9755, 10009, 10350, 10394, 10697, 10886, 10981, 11020, 11173, 11230, 11246, 11414, 11417, 11469, 11569, 11830, 11834, 11979, 12205, 12682, 12817, 12933, 12959, 13076, 13695, 13718, 13921, 14725, 15346, 15552, 15626, 15872, 16208, 16258, 16668, 16727, 16873, 17118, 17142, 17150, 17418, 17585, 17759, 17860, 17928, 17959, 18304, 18315, 18392, 18483, 18539, 18758, 18763, 18775, 19022, 19304, 19323, 19359, 19435, 19597, 19653, 19792, 19876, 19975, 20015, 20099, 20251, 20582, 20669, 20683, 20690, 20720, 21026, 21403, 21640, 21810, 21917, 22129, 22236, 22499, 22663, 22815, 22853, 22900, 23122, 23363, 23385, 23564, 24062, 24236, 24386, 24603, 24697, 24757, 25015, 25208, 25254, 25269, 25477, 25572, 25779, 25823, 26090, 26204, 26254, 26627, 26709, 27100, 27784, 28065, 28449, 28671, 28990, 29175, 29218, 29659, 29677, 29830, 30006, 30110, 30348, 30751, 30848, 30914, 31082, 31235, 31238, 31321, 31721, 31767, 32099, 32105, 32163, 32234, 32469, 32531, 32909, 32912, 33253, 33444, 33491, 33966, 34018, 34157, 34246, 34435, 34710, 34904, 34980, 35163, 35327, 35332, 35368, 35544, 35593, 35715, 35863, 36038, 36274, 36319, 36682, 36956, 37181, 37414, 37906, 38181, 38353, 38767, 39148, 39386, 39910</t>
  </si>
  <si>
    <t>PLATE_205</t>
  </si>
  <si>
    <t>53, 61, 257, 285, 369, 567, 856, 1210, 1315, 1392, 1542, 1635, 1672, 1813, 1860, 2000, 2009, 2065, 2082, 2218, 2297, 2404, 2413, 2492, 2566, 2599, 2654, 2659, 2660, 2673, 2952, 3260, 3334, 3424, 3489, 3958, 3967, 3978, 4205, 4209, 4349, 4516, 4670, 4729, 4993, 5100, 5117, 5221, 5277, 5343, 5448, 5612, 5687, 5690, 5756, 6022, 6085, 6092, 6099, 6237, 6279, 6329, 6331, 6408, 6699, 6712, 7050, 7201, 7204, 7500, 7506, 7607, 7706, 8012, 8148, 8546, 8621, 8667, 8720, 9305, 9323, 9325, 9345, 9543, 9714, 9754, 9770, 9804, 9870, 10009, 10087, 10269, 10299, 10314, 10524, 10554, 10642, 10835, 11246, 11308, 11421, 11523, 11580, 11623, 11784, 12115, 12146, 12218, 12430, 12462, 12493, 12509, 12592, 12682, 12724, 12780, 12957, 12970, 13099, 13183, 13192, 13374, 13380, 13384, 13402, 13409, 13718, 13817, 13959, 14006, 14047, 14071, 14657, 14688, 14725, 14729, 14980, 15235, 15604, 15620, 15758, 16025, 16026, 16076, 16135, 16186, 16490, 16656, 17135, 17160, 17519, 17631, 17639, 18326, 18394, 18459, 18511, 18613, 18758, 18858, 19175, 20099, 20168, 20251, 20291, 20389, 20665, 20683, 20936, 21009, 21153, 21356, 21559, 21728, 22011, 22301, 22499, 22676, 22844, 23034, 23226, 23278, 23503, 23676, 23721, 23833, 23875, 24068, 24697, 24830, 24835, 24845, 24977, 25269, 25542, 26458, 26640, 26652, 26884, 26979, 27124, 27439, 28326, 28358, 28531, 28647, 28836, 28858, 28969, 29347, 29677, 29712, 29875, 29888, 30046, 30369, 30611, 30635, 30751, 30912, 31126, 31643, 31767, 31777, 32125, 32169, 32469, 32614, 32655, 32664, 32685, 33074, 33259, 33416, 33826, 33888, 33912, 34246, 34410, 34418, 34684, 34980, 35377, 35411, 35847, 36022, 36245, 36280, 36309, 36490, 36865, 37227, 37239, 37431, 37571, 38026, 38136, 38266, 38392, 38949, 39474, 39476</t>
  </si>
  <si>
    <t>PLATE_206</t>
  </si>
  <si>
    <t>4, 133, 391, 717, 718, 807, 856, 920, 1412, 1672, 2033, 2045, 2356, 2445, 2660, 2671, 2986, 3068, 3392, 4033, 4205, 4264, 4360, 5439, 6301, 6306, 6535, 6700, 6710, 6757, 7003, 7075, 7262, 7517, 7706, 7792, 8143, 8394, 9217, 9334, 9397, 9543, 9814, 10082, 10138, 10251, 10697, 10717, 10818, 10886, 11059, 11225, 11456, 11830, 11895, 11905, 12101, 12182, 12265, 12426, 12460, 12506, 12536, 12700, 12724, 12907, 12965, 12966, 13072, 13231, 13348, 13402, 13410, 13633, 13718, 13831, 14094, 14812, 14870, 14874, 14982, 15028, 15063, 15244, 15431, 16076, 16204, 16239, 16295, 16332, 16902, 17051, 17230, 17298, 17639, 17858, 17902, 18004, 18027, 18067, 18313, 18511, 18762, 18771, 18775, 18781, 18887, 18978, 19045, 19101, 19597, 19641, 19796, 19855, 19903, 20015, 20203, 20371, 20389, 20479, 20827, 20953, 21015, 21034, 21035, 21360, 22127, 22129, 22133, 22197, 22297, 22324, 22396, 22763, 22834, 22899, 23240, 23875, 23988, 25215, 25234, 25498, 25542, 25657, 26239, 26576, 27287, 27636, 27859, 28042, 28189, 28263, 28478, 28614, 28886, 29249, 29787, 30240, 30348, 31126, 31202, 31802, 32226, 32298, 32504, 33010, 33156, 33206, 33540, 33956, 33966, 34360, 35003, 35243, 35289, 35915, 36022, 36198, 36203, 36735, 36762, 37275, 37316, 37612, 38099, 38154, 38317, 38353, 38545, 38583, 39080, 39426, 39486, 39500, 39892</t>
  </si>
  <si>
    <t>PLATE_207</t>
  </si>
  <si>
    <t>61, 366, 484, 548, 607, 630, 765, 856, 912, 1296, 1334, 1411, 1458, 1781, 2318, 2334, 2483, 2506, 2610, 2633, 2654, 2704, 3140, 3156, 3374, 3490, 3539, 3580, 3620, 3627, 3698, 4031, 4173, 4260, 4349, 4402, 4593, 5168, 5203, 5207, 5325, 5364, 5612, 5852, 6060, 6095, 6408, 6437, 6838, 6971, 6989, 7005, 7081, 7307, 7321, 7350, 7455, 7677, 7678, 7823, 7885, 7930, 8511, 8605, 8818, 9090, 9397, 9972, 10045, 10127, 10314, 10378, 10394, 10502, 10515, 10524, 10554, 11173, 11184, 11227, 11312, 11890, 11895, 11938, 11942, 12022, 12196, 12227, 12265, 12400, 12437, 12682, 12697, 13126, 13327, 13380, 13572, 13618, 13663, 13817, 13962, 14090, 14141, 14220, 14255, 14278, 14329, 14534, 14548, 14563, 14707, 14854, 14874, 15053, 15071, 15112, 15163, 15246, 15399, 15464, 15476, 15495, 15620, 15676, 15758, 15835, 15869, 15957, 16162, 16310, 16627, 16755, 16836, 16892, 16980, 17022, 17050, 17236, 18146, 18808, 18858, 19022, 19078, 19213, 19268, 19362, 19803, 19848, 19876, 20227, 20237, 20675, 20721, 20999, 21047, 21168, 21234, 21326, 21675, 21708, 21728, 21828, 22163, 22164, 22212, 22331, 22332, 22442, 22566, 22785, 22953, 22960, 23154, 23396, 23472, 23806, 23833, 23903, 24137, 24569, 25028, 25290, 26013, 26243, 26579, 26615, 26731, 26755, 26763, 26841, 27050, 27338, 27344, 27384, 27466, 27528, 27533, 27608, 27735, 27869, 28022, 28106, 28185, 28217, 28289, 28844, 29147, 29201, 29963, 29990, 30085, 30485, 30511, 30572, 30923, 30976, 30988, 31034, 31217, 31263, 31676, 31727, 32188, 32285, 32425, 32517, 32808, 33098, 33101, 33370, 33487, 33491, 33740, 33838, 34520, 34980, 35686, 35743, 36325, 36327, 36747, 36921, 36983, 37152, 37239, 37867, 38014, 38193, 38283, 38361, 38694, 38792, 38795, 39338, 39344, 39397, 39417, 39622</t>
  </si>
  <si>
    <t>PLATE_208</t>
  </si>
  <si>
    <t>95, 127, 247, 370, 435, 929, 930, 1051, 1153, 1356, 1411, 1417, 1437, 1519, 1665, 1741, 1749, 1821, 1822, 2104, 2141, 2337, 2356, 2462, 2487, 2610, 2633, 2671, 2952, 3068, 3175, 3807, 4071, 4208, 4220, 4253, 4292, 4312, 4349, 4542, 4940, 4995, 5150, 5203, 5437, 5823, 5837, 5993, 6062, 6314, 6382, 6437, 6556, 6838, 6863, 6890, 7001, 7146, 7287, 7434, 7439, 7544, 7644, 7792, 7829, 7869, 7934, 8012, 8148, 8198, 8249, 8347, 8382, 8443, 8612, 8667, 8883, 9130, 9232, 9323, 9696, 9770, 9870, 9941, 9955, 9991, 9994, 10038, 10055, 10066, 10388, 10519, 10697, 10699, 10793, 10795, 11053, 11295, 11469, 11522, 11566, 11837, 11948, 12048, 12061, 12214, 12218, 12724, 12772, 13099, 13409, 13454, 13477, 13581, 13679, 13719, 14025, 14130, 14157, 14164, 14312, 14329, 14982, 15071, 15178, 15564, 15620, 15721, 15826, 15869, 15982, 16525, 16746, 16755, 16998, 17064, 17304, 17512, 17850, 18006, 18051, 18099, 18136, 18183, 18387, 18392, 19022, 19031, 19106, 19268, 19462, 19596, 19612, 19639, 19641, 19855, 20032, 20103, 20236, 20245, 20251, 20291, 20479, 20702, 20763, 21155, 21230, 21455, 21712, 21849, 21973, 22181, 22499, 22600, 22742, 22949, 23003, 23154, 23246, 23544, 23592, 23649, 23734, 23780, 23860, 23879, 24718, 24724, 25119, 25160, 25365, 25758, 25851, 26002, 26536, 26770, 26773, 26801, 27070, 27138, 27450, 27528, 27876, 27886, 28144, 28185, 28189, 28551, 28642, 28645, 28937, 29268, 29504, 29659, 29687, 29866, 30358, 30635, 30746, 30839, 30923, 31192, 31294, 31442, 31527, 31667, 31689, 31767, 31859, 32550, 32654, 33037, 33444, 33643, 33791, 33877, 33880, 33903, 33905, 33956, 34524, 34883, 34931, 35163, 35300, 35370, 35411, 35972, 36280, 36334, 36350, 36556, 36587, 36853, 36975, 37275, 37540, 37656, 37702, 37732, 37780, 38193, 38300, 38456, 39359, 39531</t>
  </si>
  <si>
    <t>PLATE_209</t>
  </si>
  <si>
    <t>60, 61, 285, 450, 469, 887, 1158, 1246, 1303, 1470, 1507, 1548, 1568, 1806, 1813, 1981, 2165, 2249, 2334, 2445, 2499, 2704, 2717, 2793, 2926, 3092, 3135, 3325, 3392, 3568, 3745, 3805, 3978, 4384, 4681, 4846, 4964, 5027, 5279, 5448, 5587, 5690, 5792, 5830, 5852, 6062, 6329, 6331, 6567, 6625, 6863, 6950, 7005, 7301, 7331, 7350, 7670, 7706, 7845, 8012, 8175, 8382, 9542, 9831, 9868, 9941, 9994, 10029, 10120, 10299, 10537, 10554, 10733, 10764, 11246, 11277, 11326, 11421, 11632, 11839, 11846, 11979, 12016, 12367, 12548, 12592, 12641, 12780, 12791, 12796, 12907, 12959, 13053, 13313, 13402, 13740, 14193, 14284, 14291, 14355, 14534, 14651, 14743, 14923, 14989, 15301, 15303, 15999, 16043, 16048, 16076, 16162, 16337, 16357, 16558, 16818, 16991, 17047, 17071, 17096, 17107, 17299, 17512, 17983, 18313, 18326, 18387, 18810, 19045, 19106, 19175, 19414, 19604, 20081, 20234, 20445, 20461, 20525, 20685, 21275, 21455, 21936, 22017, 22049, 22163, 22649, 22742, 22790, 22791, 23368, 23503, 23542, 23653, 23662, 23673, 23780, 23882, 23958, 24062, 24595, 24749, 25015, 25196, 25312, 25365, 25606, 25779, 25879, 26032, 26117, 26225, 26934, 27179, 27260, 27528, 27972, 28095, 28625, 28713, 29347, 29426, 29625, 29776, 29915, 29957, 30085, 30375, 30481, 30843, 31064, 31121, 31148, 31304, 31399, 31462, 31527, 31721, 31767, 31819, 32156, 32469, 33136, 33645, 33791, 33867, 34195, 34228, 34247, 34437, 34661, 34889, 34919, 34955, 35732, 35743, 35847, 36561, 37362, 37439, 37491, 37780, 37958, 38211, 38234, 38325, 38623, 38669, 38722, 38972, 39138, 39556, 39605, 39898</t>
  </si>
  <si>
    <t>PLATE_210</t>
  </si>
  <si>
    <t>404, 548, 588, 924, 994, 1009, 1400, 1470, 1568, 1628, 1646, 1794, 1995, 2032, 2095, 2492, 2642, 2717, 2801, 3193, 3489, 3842, 3912, 4031, 4131, 4209, 4398, 4628, 4739, 4946, 4995, 5203, 5380, 5565, 5690, 5755, 5823, 5867, 5915, 5968, 6096, 6693, 6772, 6994, 7003, 7075, 7316, 7399, 7556, 7861, 7930, 7980, 8012, 8082, 8271, 8409, 8415, 8443, 8487, 8552, 8852, 9127, 9175, 9211, 9323, 9332, 9543, 9604, 9639, 9920, 9994, 10199, 10202, 10273, 10569, 10726, 10873, 10895, 10896, 10954, 11059, 11158, 11173, 11187, 11260, 11367, 11417, 11506, 11586, 11661, 11835, 11923, 11939, 12040, 12082, 12126, 12236, 12400, 12430, 12586, 12711, 12965, 13097, 13099, 13105, 13348, 13736, 13751, 13802, 13896, 14157, 14527, 14710, 14743, 15182, 15260, 15479, 15616, 16043, 16149, 16317, 16332, 16461, 16463, 16479, 16798, 17027, 17075, 17304, 17551, 17672, 17811, 18072, 18475, 18510, 18788, 19353, 19370, 19431, 19612, 19703, 19814, 19907, 20148, 20234, 20258, 20343, 20446, 20454, 20491, 20721, 20862, 21289, 21416, 21608, 22357, 22663, 22676, 23117, 23254, 23397, 23768, 23827, 23879, 23988, 24601, 24749, 25131, 25134, 25822, 26008, 26099, 26934, 27489, 27742, 27848, 28625, 28687, 28731, 28738, 28858, 29481, 29527, 29789, 29957, 30016, 30056, 30988, 31321, 32376, 32664, 32808, 32911, 33108, 33292, 33386, 33645, 33717, 33771, 33903, 33958, 34247, 34490, 34911, 34919, 35190, 35200, 36045, 36280, 36334, 36402, 36468, 36490, 36753, 36864, 36868, 37115, 37157, 37862, 37881, 37971, 38185, 38300, 38573, 38722, 39006, 39359, 39449, 39490, 39840, 39901, 39936</t>
  </si>
  <si>
    <t>PLATE_211</t>
  </si>
  <si>
    <t>118, 177, 249, 310, 314, 339, 366, 547, 553, 736, 1095, 1118, 1226, 1237, 1346, 1378, 1410, 1507, 1508, 1595, 1786, 1917, 1951, 2130, 2271, 2492, 2704, 2913, 3010, 3397, 3575, 3794, 3831, 4190, 4433, 4515, 4758, 4894, 5278, 5286, 5307, 5325, 5343, 5408, 5444, 5502, 6060, 6095, 6096, 6124, 6329, 6408, 6417, 6445, 6625, 6635, 6723, 6890, 7075, 7181, 7399, 7706, 7923, 8150, 8193, 8408, 8497, 8783, 9166, 9175, 9302, 9323, 9604, 9994, 10269, 10309, 10569, 10671, 10817, 10954, 11028, 11234, 11272, 11327, 11586, 11809, 11840, 11850, 11942, 11948, 12196, 12430, 12727, 12791, 13020, 13053, 13245, 13464, 13534, 13560, 13687, 13774, 13848, 13962, 14047, 14157, 14213, 14220, 14293, 14405, 14504, 14514, 14725, 14810, 14900, 15061, 15178, 15235, 15351, 15418, 15557, 15591, 15676, 15746, 16337, 16361, 16758, 16962, 17128, 17476, 17491, 17639, 17662, 17687, 17776, 18016, 18042, 18113, 18145, 18183, 18184, 18313, 18418, 18787, 19182, 19188, 19203, 19224, 19457, 19652, 19720, 19754, 19831, 19844, 20153, 20230, 20257, 20343, 20445, 20483, 20635, 20722, 20920, 20994, 21068, 21289, 21449, 22332, 22423, 22830, 23173, 23695, 23806, 24174, 24294, 24478, 24480, 24835, 24877, 25042, 25255, 25513, 25645, 25865, 26117, 26137, 26211, 26731, 26769, 26775, 27530, 27628, 27880, 28687, 28738, 28774, 28969, 29222, 29314, 29485, 29791, 29807, 29866, 29867, 30015, 30511, 30581, 30635, 30760, 31080, 31097, 31171, 31685, 31777, 32057, 32672, 32847, 33252, 33442, 33461, 33771, 33818, 33927, 34009, 34150, 34661, 34704, 34783, 34854, 34904, 35477, 35486, 35716, 35818, 36000, 36258, 36436, 36602, 36801, 36921, 37336, 37701, 37736, 37791, 37862, 38185, 38271, 38279, 38300, 38389, 38448, 38615, 38722, 39960</t>
  </si>
  <si>
    <t>PLATE_212</t>
  </si>
  <si>
    <t>47, 91, 128, 233, 484, 803, 1158, 1266, 1295, 1392, 1509, 1545, 1596, 1749, 1772, 1922, 2265, 2370, 2384, 2476, 2654, 2763, 2843, 2918, 3373, 3745, 3808, 3853, 3903, 3912, 4156, 4292, 4410, 4430, 4662, 4705, 4889, 4940, 5427, 5547, 5676, 6095, 6096, 6147, 6284, 6331, 6693, 6914, 7050, 7124, 7398, 7474, 7476, 7500, 7582, 7730, 8012, 8132, 8517, 8636, 8708, 8720, 8951, 8964, 8994, 9166, 9323, 9471, 9564, 9604, 9631, 10060, 10119, 10702, 10726, 11154, 11209, 11224, 11272, 11293, 11327, 11569, 11749, 11802, 11916, 12216, 12484, 12586, 12695, 12844, 12964, 13143, 13372, 13395, 13423, 13439, 13560, 13862, 14220, 14278, 14334, 14367, 14547, 14583, 14812, 14823, 15061, 15214, 15222, 15309, 15355, 15468, 15648, 15999, 16228, 16738, 16818, 17027, 17031, 17128, 17268, 17535, 17551, 17790, 17808, 18282, 18313, 18663, 18715, 18789, 19017, 19260, 19303, 19306, 19827, 19980, 20343, 20358, 20721, 20865, 21081, 21300, 21349, 21499, 21608, 21810, 21929, 22141, 22316, 22377, 22444, 22676, 23157, 23302, 23827, 23879, 24029, 24193, 24406, 24530, 24579, 24593, 24900, 25094, 25607, 25765, 26173, 26244, 26498, 26542, 26775, 27185, 27645, 27649, 27655, 28518, 28642, 28687, 28692, 28695, 28776, 29206, 29424, 29576, 29918, 30362, 30581, 30605, 30843, 31114, 31131, 31534, 31640, 31656, 31802, 31851, 32129, 32351, 32404, 32863, 32865, 33086, 33253, 33566, 33724, 33771, 34073, 34100, 34118, 34150, 34153, 34560, 34600, 35137, 35327, 35343, 36026, 36036, 36057, 36278, 36302, 36350, 36609, 36857, 36872, 36917, 36993, 37221, 37309, 37409, 37458, 37823, 37978, 38029, 38042, 38635, 38684, 38959, 39213, 39261, 39429, 39460, 39593, 39786, 39898, 39960</t>
  </si>
  <si>
    <t>PLATE_213</t>
  </si>
  <si>
    <t>2, 20, 117, 222, 296, 313, 485, 912, 951, 1124, 1408, 1556, 1584, 1640, 1665, 1917, 1922, 2143, 2165, 2445, 2487, 2504, 2874, 2918, 2946, 3160, 3268, 3424, 3552, 3599, 3652, 3783, 3840, 3909, 3995, 3999, 4153, 4314, 4317, 4480, 4513, 4551, 4601, 4716, 4803, 4827, 5287, 5325, 5672, 5709, 5880, 6096, 6330, 6452, 6554, 6566, 6682, 6711, 6757, 6838, 6839, 6959, 7009, 7160, 7301, 7435, 7476, 7494, 7771, 7927, 7961, 7985, 8143, 8210, 8382, 8449, 8459, 8603, 8645, 8802, 8935, 8944, 9354, 9468, 9532, 9540, 9755, 10366, 10695, 11005, 11012, 11327, 11402, 11461, 11590, 11753, 12251, 12261, 12306, 12579, 13053, 13183, 13504, 13736, 13824, 13962, 14042, 14233, 14252, 14480, 14502, 14874, 15023, 15351, 15564, 15760, 15810, 15830, 16086, 16212, 16604, 16779, 17027, 17160, 17427, 17554, 17614, 17776, 17828, 18034, 18056, 18101, 18178, 18454, 18689, 18809, 18910, 19241, 19324, 19378, 19431, 19639, 19862, 19900, 20351, 20362, 20386, 20397, 20414, 20509, 20722, 21395, 22212, 22403, 22442, 22471, 22996, 23040, 23046, 23157, 23173, 23311, 23568, 23615, 23673, 23709, 24160, 24406, 24484, 24697, 24715, 25030, 25139, 25165, 25254, 25255, 25577, 25630, 25812, 26152, 26555, 26773, 27179, 27209, 27608, 27716, 27742, 27817, 27896, 27963, 28080, 28320, 28836, 28863, 29009, 29527, 29657, 29681, 29796, 30016, 30288, 30588, 30821, 30843, 30856, 30921, 31064, 31072, 31522, 31776, 32118, 32251, 32460, 32512, 32646, 32754, 32864, 32886, 33273, 33351, 33370, 33480, 33497, 33731, 33827, 33927, 34247, 34728, 34776, 34889, 34905, 35137, 35832, 36402, 36479, 36639, 36678, 37004, 37126, 37458, 37555, 37574, 37675, 37914, 37946, 38020, 38622, 38783, 39117, 39119, 39259, 39371, 39389, 39460, 39462, 39592, 39850</t>
  </si>
  <si>
    <t>PLATE_214</t>
  </si>
  <si>
    <t>272, 425, 453, 456, 502, 576, 640, 750, 811, 881, 1277, 1508, 1822, 1922, 1951, 2097, 2155, 2226, 2435, 2447, 2524, 3150, 3407, 3557, 3773, 3790, 3909, 4001, 4014, 4056, 4160, 4569, 4624, 4797, 5084, 5321, 5678, 6007, 6233, 6325, 6331, 6546, 6780, 6873, 6894, 6955, 7240, 7254, 7295, 7734, 7815, 7922, 8012, 8366, 8431, 8445, 8672, 8950, 9047, 9612, 9650, 9723, 10080, 10083, 10414, 11031, 11234, 11239, 11568, 11652, 11794, 11952, 12108, 12788, 12944, 12953, 13053, 13265, 13302, 13534, 13679, 14070, 14087, 14145, 14294, 14501, 14502, 15182, 15466, 15604, 15630, 15669, 15765, 15920, 15959, 16055, 16208, 16212, 16972, 17112, 17398, 17401, 17599, 17727, 18034, 18070, 18101, 18118, 18463, 18540, 18564, 18684, 19038, 19177, 19201, 19383, 19612, 19979, 20016, 20048, 20112, 20351, 20397, 20714, 20817, 21533, 21608, 21888, 22084, 22183, 22230, 22296, 22308, 22423, 22453, 22580, 22627, 22772, 23023, 23092, 23238, 23563, 23689, 23961, 24093, 24141, 24294, 24558, 24653, 24744, 24778, 25024, 25045, 25119, 25418, 25457, 25464, 25467, 25580, 25925, 25997, 26009, 26062, 26425, 26825, 26917, 26969, 27003, 27250, 27326, 27353, 27447, 27489, 27522, 27851, 27957, 28431, 28687, 28836, 28923, 29447, 29652, 29807, 29824, 30096, 30744, 30827, 30843, 31298, 31325, 31641, 32303, 32327, 32608, 32850, 32864, 33211, 33708, 33733, 33792, 34556, 34560, 34739, 34775, 34782, 34798, 34889, 34899, 35645, 36180, 36229, 37309, 37645, 37686, 37906, 38218, 38643, 38766, 38871, 39169, 39620, 39642, 39656</t>
  </si>
  <si>
    <t>PLATE_215</t>
  </si>
  <si>
    <t>321, 369, 484, 567, 607, 631, 643, 651, 703, 825, 945, 1231, 1255, 1334, 1366, 1400, 1485, 1629, 1758, 1762, 2126, 2286, 2328, 2378, 2524, 2570, 2575, 2659, 3237, 3318, 3438, 3787, 3831, 3963, 4033, 4264, 4384, 4402, 4440, 4693, 4705, 4736, 4797, 4889, 4918, 4929, 5163, 5278, 5755, 6147, 6194, 6279, 6471, 6647, 6681, 6697, 6743, 6959, 7003, 7031, 7082, 7204, 7246, 7438, 7582, 7622, 7677, 7730, 7906, 8012, 8151, 8198, 8357, 8625, 8697, 8745, 8770, 8852, 9176, 9249, 9300, 9323, 9471, 9664, 9920, 9976, 10119, 10296, 10328, 10617, 10749, 11046, 11214, 11227, 11484, 11588, 11639, 11671, 11693, 11830, 12044, 12056, 12214, 12488, 12700, 12788, 12820, 12957, 13187, 13523, 13663, 13676, 13899, 14006, 14339, 14389, 14487, 14515, 14548, 14784, 14813, 14823, 14996, 15215, 15355, 15377, 15461, 15467, 15470, 15499, 15732, 15979, 16055, 16249, 16351, 16384, 16510, 16526, 16591, 16655, 16684, 16707, 16727, 16793, 17095, 17103, 17532, 17551, 17876, 18051, 18085, 18118, 18283, 18583, 18608, 18625, 18883, 18891, 19144, 19274, 19291, 19299, 19808, 20207, 20234, 20245, 20336, 20548, 20718, 20720, 20876, 20974, 21081, 21279, 21837, 21965, 22082, 22282, 22506, 22526, 22727, 22799, 23277, 23687, 23840, 23967, 24700, 24867, 24929, 25067, 25365, 25377, 25649, 26185, 26243, 26547, 26806, 27064, 27270, 27279, 27361, 27477, 27674, 27851, 27905, 28079, 28208, 28338, 28525, 28547, 28612, 28692, 28863, 28956, 29286, 29374, 29850, 30230, 30626, 30696, 30727, 30730, 30950, 30996, 31232, 31480, 31582, 31708, 31777, 31784, 32180, 32264, 32570, 32608, 32650, 32762, 32959, 33519, 33572, 33890, 34070, 34127, 34557, 34759, 34819, 34891, 34953, 35019, 35373, 35393, 35498, 35501, 35972, 36145, 36206, 36506, 36743, 36975, 36976, 37233, 37404, 37505, 37519, 37636, 37647, 37678, 37854, 38470, 39478, 39762, 39912, 39923</t>
  </si>
  <si>
    <t>PLATE_216</t>
  </si>
  <si>
    <t>221, 727, 791, 1011, 1067, 1392, 1573, 1665, 1687, 1731, 1781, 1785, 1878, 2193, 2314, 2316, 2447, 2455, 2518, 3102, 3231, 3253, 3277, 3350, 3354, 3367, 3442, 3532, 3705, 3784, 3787, 3872, 4037, 4089, 4178, 4223, 4467, 4491, 4498, 4561, 4629, 4684, 4948, 5535, 5771, 5807, 5814, 5845, 6187, 6237, 6240, 6358, 6560, 6707, 6800, 7146, 7226, 7322, 7328, 7402, 7644, 7733, 7923, 7941, 8012, 8072, 8143, 8170, 8357, 8401, 8431, 8508, 8622, 8676, 9134, 9174, 9211, 9423, 9749, 10066, 10190, 10427, 10615, 10749, 10897, 10995, 11223, 11481, 11679, 11800, 11916, 12075, 12349, 12957, 13075, 13097, 13151, 13183, 13519, 13534, 13610, 13628, 13925, 14065, 14242, 14268, 14341, 14631, 14784, 14823, 15015, 15123, 15170, 15214, 15299, 15957, 16064, 16592, 16644, 16774, 16937, 17030, 17096, 17124, 17132, 17231, 17315, 17317, 17343, 17642, 17795, 17801, 18241, 18316, 18360, 18443, 18470, 18550, 18652, 18767, 18955, 19722, 19735, 19820, 19862, 20289, 20374, 20405, 20481, 20853, 21013, 21337, 21502, 21509, 21886, 22011, 22414, 23234, 23263, 23450, 23477, 23592, 24284, 24300, 24311, 24458, 25079, 25384, 25716, 25800, 26098, 26145, 26181, 26420, 26547, 26769, 26967, 27199, 27318, 27496, 27577, 27646, 27791, 27821, 28341, 28430, 28505, 28774, 28790, 29105, 29144, 29148, 29478, 29606, 29619, 30622, 30787, 31399, 31689, 32021, 32164, 32323, 32361, 32702, 33155, 33163, 33301, 33528, 34687, 34899, 35141, 35755, 36028, 36061, 36128, 36176, 36222, 36516, 36637, 36890, 37106, 37319, 37384, 37519, 37574, 37854, 38011, 38013, 38029, 38578, 38935, 39074, 39121, 39131, 39545</t>
  </si>
  <si>
    <t>PLATE_217</t>
  </si>
  <si>
    <t>21, 139, 142, 278, 340, 507, 704, 854, 1142, 1237, 1260, 1410, 1775, 1898, 2143, 2679, 2776, 2830, 2909, 3000, 3168, 3235, 3433, 4054, 4360, 4541, 4551, 4640, 4928, 5473, 5522, 6123, 6318, 6333, 6774, 6804, 7405, 7410, 7441, 7689, 7705, 7799, 7963, 8045, 8092, 8341, 8407, 8459, 8863, 8979, 9101, 9318, 9354, 9430, 9515, 9804, 9965, 10278, 10288, 10337, 10427, 10717, 10862, 10945, 11021, 11072, 11181, 11243, 11410, 11462, 11593, 11663, 11725, 11968, 12155, 12373, 12713, 12714, 12738, 12849, 12901, 12956, 13024, 13038, 13107, 13142, 13172, 13403, 13598, 13786, 14255, 14258, 14583, 14730, 14925, 15199, 15339, 15423, 15502, 15704, 15832, 16149, 16575, 16644, 16845, 16987, 17081, 17120, 17758, 17848, 17908, 17918, 18180, 18227, 18241, 18266, 18325, 18532, 18800, 18812, 19175, 19260, 19391, 19575, 19709, 19748, 19799, 20017, 20192, 20234, 20275, 20307, 20308, 20629, 21719, 21910, 22042, 22471, 23152, 23157, 23222, 23264, 23625, 23649, 23711, 23882, 23892, 23929, 23956, 23969, 24133, 24329, 24610, 24614, 24995, 25086, 25233, 25365, 25553, 25943, 26163, 26351, 26376, 26572, 26668, 27362, 27562, 27651, 27692, 28024, 28120, 28271, 29024, 29462, 29502, 29584, 29607, 29781, 30708, 30852, 31159, 31630, 31777, 32117, 32142, 32144, 32634, 32646, 33107, 33631, 34255, 34576, 35849, 35944, 35982, 36081, 36595, 37143, 37205, 37658, 37921, 37992, 38020, 38145, 38222, 38946, 39399, 39400, 39683</t>
  </si>
  <si>
    <t>PLATE_218</t>
  </si>
  <si>
    <t>58, 201, 310, 598, 639, 691, 745, 787, 795, 844, 1170, 1176, 1495, 2062, 2098, 2265, 2563, 3105, 3268, 3370, 3392, 3467, 3525, 3598, 3719, 3900, 3931, 3946, 3953, 3965, 4096, 4154, 4214, 4235, 4245, 4298, 4334, 4410, 4417, 4433, 4574, 4711, 4928, 5068, 5207, 5343, 5359, 5840, 5947, 5971, 6226, 6292, 6328, 6339, 6426, 6532, 6591, 6732, 6853, 6865, 7339, 7499, 7546, 7705, 7963, 8038, 8143, 8542, 8602, 8672, 8892, 9001, 9144, 9250, 9312, 9386, 9447, 9626, 9686, 9806, 10174, 10424, 10539, 10547, 10581, 10603, 10950, 11053, 11166, 11342, 11700, 11780, 11954, 12162, 12439, 12629, 12676, 12714, 13447, 13494, 13507, 13584, 13774, 14151, 14212, 14285, 14334, 14414, 14787, 15190, 15487, 15644, 15744, 16103, 16182, 16434, 16489, 16491, 16555, 16858, 16910, 17280, 17650, 17681, 17719, 17758, 17841, 18311, 18426, 18445, 18844, 19315, 19451, 19511, 19808, 19914, 20076, 20124, 20501, 20732, 20836, 21240, 21778, 22395, 22787, 22917, 23321, 23330, 23785, 24239, 24639, 24698, 25086, 25123, 25386, 25927, 26017, 26150, 26238, 26420, 26784, 27220, 27431, 27495, 27560, 27562, 27597, 27890, 28166, 28807, 29052, 29147, 29638, 30051, 30056, 30310, 30526, 30845, 30850, 31063, 31450, 31585, 31729, 31990, 32308, 32989, 33075, 33174, 33466, 33949, 34783, 34944, 35475, 35564, 35594, 36396, 36489, 36645, 36892, 36910, 36911, 38300, 39649, 39988</t>
  </si>
  <si>
    <t>PLATE_219</t>
  </si>
  <si>
    <t>6, 102, 252, 628, 731, 755, 874, 1194, 1260, 1334, 1490, 1550, 1556, 1642, 1767, 1902, 1911, 2168, 2265, 2453, 2480, 2553, 2664, 2883, 3043, 3140, 3195, 3373, 3582, 3589, 3838, 4055, 4131, 4274, 4369, 4614, 4678, 5624, 5750, 6373, 6384, 6431, 6797, 7313, 7332, 7475, 7678, 7729, 7829, 8233, 8329, 8383, 8401, 8542, 8608, 8729, 8937, 8965, 9152, 9750, 9915, 10795, 10930, 11381, 11441, 11603, 12062, 12146, 12259, 12553, 12780, 12856, 12918, 13132, 13419, 13846, 14038, 14074, 14292, 14369, 14412, 14474, 14513, 14833, 14922, 15079, 15176, 15295, 15311, 15740, 15781, 16414, 16513, 16655, 16701, 16771, 16865, 16881, 17094, 17333, 17386, 17909, 17975, 18021, 18030, 18435, 18501, 18541, 18977, 19031, 19048, 19172, 19395, 19481, 19530, 19749, 19793, 19808, 19886, 20060, 20093, 20919, 20972, 20979, 21465, 22147, 22707, 22901, 23326, 23557, 23584, 23834, 23882, 24072, 24317, 24559, 24622, 24675, 24913, 25071, 25111, 25900, 26252, 26456, 28239, 28268, 28381, 28449, 28518, 28601, 28821, 29121, 29376, 30056, 30110, 30539, 30846, 30954, 31089, 31389, 31732, 31983, 32561, 32565, 33205, 33585, 34041, 34083, 34117, 34827, 34971, 35359, 35393, 35953, 36315, 36598, 36817, 36908, 37915, 38094, 38589, 38800, 38931, 39114, 39400, 39511, 39639, 39734</t>
  </si>
  <si>
    <t>PLATE_220</t>
  </si>
  <si>
    <t>21, 131, 167, 263, 305, 383, 432, 701, 741, 785, 892, 896, 1265, 1680, 1777, 1794, 1882, 2155, 2215, 2267, 2493, 2504, 2523, 2570, 2907, 3082, 3165, 3169, 3245, 3467, 3500, 3688, 3715, 3901, 4166, 4237, 4310, 4382, 4509, 4655, 4659, 4921, 5240, 5333, 5374, 5591, 5725, 5766, 6165, 6191, 6574, 6727, 6824, 6889, 7425, 7532, 7832, 7856, 8012, 8015, 8032, 8408, 8518, 8566, 8704, 8793, 9070, 9155, 9383, 9681, 10034, 10103, 10111, 10434, 10659, 10718, 10750, 10857, 11072, 11460, 11663, 11914, 12270, 12456, 12553, 12589, 12667, 12685, 12689, 12802, 13012, 13382, 13741, 13823, 13966, 14832, 14833, 14950, 15062, 15442, 15714, 16290, 16362, 16531, 16736, 16765, 16877, 16890, 17018, 17454, 17994, 18102, 18243, 18842, 19191, 19752, 20567, 20597, 20701, 20719, 21337, 21387, 21465, 21729, 21750, 21829, 22018, 22367, 22419, 22423, 22586, 22638, 22696, 22757, 23097, 23315, 23469, 23919, 24317, 24561, 24964, 25365, 25604, 25861, 26216, 26226, 26282, 26667, 26743, 27482, 27847, 27870, 28193, 28406, 28449, 28656, 28786, 28893, 29316, 29699, 29914, 30144, 30165, 30254, 31117, 31297, 31645, 33025, 33190, 33219, 33506, 34053, 34165, 34255, 34570, 35142, 35306, 35927, 35983, 36536, 36714, 36955, 37046, 37184, 37435, 38036, 38245, 38701, 38898, 39304, 39750</t>
  </si>
  <si>
    <t>PLATE_221</t>
  </si>
  <si>
    <t>240, 335, 706, 893, 1075, 1108, 1135, 1145, 1152, 1201, 1506, 1714, 1716, 1832, 1868, 1969, 1974, 2015, 2319, 2324, 2424, 2529, 2581, 2721, 2929, 3069, 3124, 3421, 3514, 3552, 3614, 3784, 4693, 4787, 5014, 5212, 5497, 5570, 5927, 5939, 6525, 6622, 6665, 6926, 7130, 7278, 7279, 7347, 7397, 7789, 7815, 7999, 8100, 8161, 8170, 8232, 8482, 8495, 8541, 8623, 8953, 9027, 9074, 9362, 9849, 9900, 9935, 9979, 10074, 10295, 10302, 10462, 10465, 10694, 10715, 10896, 11109, 12151, 12188, 12337, 12423, 12664, 12802, 12830, 13314, 13348, 13383, 13700, 13984, 14092, 14178, 14315, 14606, 14738, 15023, 15062, 15205, 15605, 15863, 16546, 16550, 16610, 16736, 17094, 17184, 17291, 17298, 18129, 18143, 18832, 19090, 19114, 19327, 19377, 19460, 19520, 19842, 19954, 20088, 20555, 20833, 21577, 21961, 22059, 22128, 22290, 22467, 23337, 23616, 23755, 23906, 24129, 24229, 24820, 24869, 25049, 25347, 25514, 25653, 25858, 26572, 28012, 28165, 28510, 29720, 29852, 29918, 29985, 30082, 30179, 30405, 30559, 30562, 30706, 30880, 31336, 31435, 31469, 31891, 32035, 32083, 32283, 32349, 32352, 32651, 32721, 32947, 32977, 33207, 33336, 33457, 34701, 34903, 35287, 35485, 35531, 35793, 35829, 36679, 37093, 37667, 37926, 37993, 38008, 38473, 38808, 38849, 38990, 39298</t>
  </si>
  <si>
    <t>PLATE_222</t>
  </si>
  <si>
    <t>140, 162, 401, 505, 713, 739, 782, 930, 1011, 1204, 1302, 1599, 1631, 1759, 1998, 2549, 3186, 3287, 3398, 3444, 3533, 3561, 4298, 4640, 5077, 5220, 5229, 5472, 5497, 5666, 5946, 5979, 6450, 6492, 6606, 6888, 7342, 7388, 7411, 7439, 7456, 7570, 7645, 7694, 7726, 8241, 8295, 8449, 8458, 8736, 8875, 9297, 9361, 9363, 9475, 9515, 9619, 9634, 9760, 10072, 10101, 10299, 10352, 10375, 10408, 10478, 11220, 11300, 11396, 11659, 11772, 11952, 12491, 12698, 12729, 13019, 13057, 13354, 13566, 13628, 13690, 13820, 13833, 14009, 14255, 14296, 14347, 14550, 14635, 14852, 15305, 15568, 15622, 16103, 16373, 16546, 16729, 16788, 16961, 17250, 17362, 17407, 17443, 17600, 17698, 18344, 18827, 18869, 19023, 19511, 19823, 19912, 20045, 20162, 20558, 20836, 20854, 21036, 21045, 21822, 22033, 22464, 22538, 23099, 23507, 24066, 24229, 24333, 25106, 25377, 25405, 25853, 25921, 26082, 26236, 26937, 27365, 27763, 27871, 27936, 28731, 29130, 29403, 29504, 29597, 30069, 30100, 30171, 30554, 30560, 30594, 30732, 30862, 30884, 31410, 31702, 31824, 32299, 33117, 33445, 33515, 33658, 33675, 33804, 34197, 34514, 34706, 34773, 34837, 34942, 35257, 35336, 35536, 35719, 35823, 35841, 36335, 36840, 37541, 38008, 38289, 38327, 38334, 38621, 38883, 39587, 39810</t>
  </si>
  <si>
    <t>PLATE_223</t>
  </si>
  <si>
    <t>16, 66, 112, 161, 488, 503, 603, 992, 1216, 1522, 1792, 1816, 2191, 2192, 2414, 2563, 2632, 2656, 2686, 2821, 3045, 3176, 3429, 3934, 3961, 4063, 4170, 4176, 4227, 4306, 4316, 4441, 4688, 4843, 4887, 5356, 5510, 5862, 5933, 6039, 6383, 6404, 6909, 7130, 7356, 7388, 7414, 8154, 8258, 8403, 8597, 8756, 8985, 9016, 9380, 9550, 9831, 10254, 10301, 10548, 10984, 11055, 11256, 11601, 11709, 11714, 11805, 11857, 11972, 12779, 12947, 13212, 13270, 13314, 13397, 13935, 13974, 14252, 14589, 14856, 14872, 15073, 15354, 15418, 15593, 15952, 16149, 16330, 16412, 16476, 16819, 17023, 17102, 17558, 17893, 17921, 18003, 18405, 19300, 19342, 19371, 19399, 19415, 19685, 19833, 20158, 20183, 20324, 20671, 20692, 20735, 20871, 20972, 21092, 21465, 22358, 22490, 22938, 23010, 23144, 23858, 24231, 24542, 25292, 25445, 25470, 25531, 25789, 25830, 26229, 27001, 27149, 27298, 27343, 27690, 27857, 28449, 28496, 29018, 29064, 29244, 29585, 29704, 30517, 30554, 30834, 31492, 31983, 32122, 32720, 32793, 33045, 33163, 33630, 33824, 34711, 35342, 35558, 35635, 36106, 36193, 36454, 36569, 36837, 37049, 37303, 37485, 37539, 37730, 38128, 38231, 38490, 38613, 38662, 38685, 39149, 39627, 39676</t>
  </si>
  <si>
    <t>PLATE_224</t>
  </si>
  <si>
    <t>78, 169, 270, 361, 502, 820, 902, 1126, 1172, 1310, 1442, 1718, 1752, 1821, 1843, 1875, 2214, 2290, 2307, 2475, 2494, 2604, 2618, 2906, 3057, 3153, 3207, 3490, 3590, 3636, 3687, 3817, 4008, 4185, 4477, 4503, 4684, 5259, 5265, 5420, 5521, 5524, 5950, 6291, 6656, 6977, 7182, 7345, 7615, 7889, 7916, 7920, 8063, 8483, 8648, 8734, 9116, 9722, 9831, 10171, 10183, 10336, 10351, 10661, 10871, 10993, 11036, 11084, 11272, 11342, 11705, 12010, 12457, 12765, 12886, 13133, 13626, 13628, 13655, 13837, 13872, 14201, 14280, 14420, 14554, 14631, 14655, 14760, 14798, 14905, 14918, 14930, 14956, 15269, 15378, 15966, 16074, 16081, 16087, 16479, 16662, 17202, 17369, 17440, 17571, 17649, 17806, 17896, 18325, 18356, 19028, 19051, 20189, 20341, 20728, 20882, 21480, 21493, 21534, 21550, 21641, 21845, 21850, 22101, 22245, 22365, 22642, 22765, 22846, 22872, 22938, 22941, 23059, 23263, 23716, 23890, 23926, 24230, 24289, 25409, 25442, 25622, 25635, 25663, 25703, 26294, 26403, 26510, 26750, 26863, 27043, 27178, 27318, 27583, 27875, 28411, 28595, 28642, 28672, 30158, 31186, 31574, 31781, 31790, 31983, 32486, 32510, 32664, 33209, 33380, 33617, 33792, 34173, 34331, 34555, 35106, 35146, 35275, 35399, 35458, 35569, 35592, 35657, 35806, 36170, 37292, 37747, 37865, 38130, 38137, 38179, 38223, 38476, 38685, 38813, 38901, 39548, 39665, 39746, 39932</t>
  </si>
  <si>
    <t>PLATE_225</t>
  </si>
  <si>
    <t>237, 268, 270, 291, 391, 467, 573, 737, 809, 927, 1391, 1718, 1891, 3026, 3319, 3484, 3578, 3614, 3774, 3877, 3989, 4038, 4164, 4189, 4199, 4314, 4443, 4969, 5048, 5383, 5773, 5778, 5869, 6329, 6407, 6606, 7090, 7206, 7281, 7494, 7554, 7758, 7828, 8459, 8762, 8778, 8883, 9346, 9631, 9634, 9694, 9725, 9961, 10052, 10056, 10226, 10253, 10286, 10390, 10575, 10689, 10797, 11280, 11461, 11737, 11898, 12024, 12045, 12108, 12137, 12204, 12206, 12372, 12643, 12864, 13051, 13199, 13247, 13670, 13941, 14034, 14102, 14367, 14612, 14877, 14989, 15042, 15302, 15565, 15629, 15689, 15898, 15946, 16208, 16248, 16326, 16443, 16956, 17553, 17578, 17621, 17794, 17795, 17887, 18060, 18233, 18378, 18454, 18486, 18685, 18839, 19014, 19267, 19294, 19368, 19480, 19509, 20001, 20053, 20108, 20347, 20549, 20627, 20654, 20708, 21176, 21243, 21673, 21757, 22267, 22587, 22914, 23311, 23426, 23577, 23579, 23649, 23879, 23895, 23922, 24229, 24460, 24526, 24741, 24890, 24960, 24996, 25084, 25258, 25336, 25528, 26552, 26842, 27424, 27499, 27707, 28126, 28205, 28812, 29089, 29302, 30081, 30153, 30802, 31186, 31766, 32037, 32573, 32656, 33227, 33754, 34316, 34332, 34862, 35097, 35231, 35808, 35842, 35997, 36183, 36748, 37229, 37279, 37327, 37574, 37731, 37920, 38072, 38410, 38829, 38864, 39310, 39587, 39597</t>
  </si>
  <si>
    <t>PLATE_226</t>
  </si>
  <si>
    <t>212, 241, 288, 299, 305, 363, 468, 547, 1009, 1025, 1236, 1397, 1499, 1584, 1701, 1713, 1735, 1859, 1904, 1936, 2092, 2425, 2861, 2890, 3219, 3233, 3467, 3696, 3941, 4131, 4194, 4321, 4329, 4475, 4559, 4731, 4942, 4949, 5010, 5707, 5959, 6195, 6687, 7551, 7602, 7768, 7831, 8374, 8412, 8450, 8458, 8522, 8635, 8768, 8951, 9228, 9684, 9886, 10049, 10330, 10493, 10759, 10933, 11028, 11283, 11567, 11737, 12148, 12517, 12557, 12646, 12846, 12902, 13062, 13241, 13431, 14287, 14378, 14556, 14624, 14634, 14858, 15056, 15370, 15740, 15778, 15794, 15911, 16086, 16598, 16688, 17341, 17737, 18179, 18597, 18634, 18678, 18827, 19472, 19823, 20104, 20784, 21013, 22300, 22643, 23040, 23571, 23680, 24635, 24636, 24691, 24970, 25200, 25531, 25619, 25808, 26280, 26343, 26822, 26911, 26997, 27259, 27347, 27742, 27996, 28139, 28582, 28643, 28730, 29147, 29539, 29826, 29968, 30467, 31007, 31077, 31204, 31297, 31725, 31946, 32042, 32485, 32508, 32826, 32914, 32942, 33048, 33201, 33878, 34100, 34163, 34372, 35318, 35925, 36060, 36185, 36206, 36809, 36919, 37118, 37298, 37546, 37947, 37972, 38260, 38592, 38649</t>
  </si>
  <si>
    <t>PLATE_227</t>
  </si>
  <si>
    <t>45, 145, 454, 844, 1078, 1236, 1296, 1302, 1655, 1670, 1790, 1908, 2283, 2323, 2375, 2446, 2680, 2765, 2840, 2936, 3356, 3470, 3538, 3808, 4034, 4329, 4447, 4744, 4808, 4905, 5106, 5110, 5132, 5255, 5402, 5531, 5652, 6124, 6125, 7110, 7158, 7343, 7388, 7679, 7831, 7858, 8281, 8330, 8529, 8635, 8709, 9129, 9323, 9657, 10083, 10218, 10969, 11578, 11880, 12090, 12517, 12574, 13007, 13025, 13304, 13411, 13995, 14518, 14691, 14737, 14888, 14903, 14980, 15370, 15379, 15570, 16389, 16508, 16660, 16730, 17013, 17056, 17297, 17590, 18179, 18396, 18825, 18851, 19042, 19269, 19741, 21192, 21205, 21754, 21856, 22243, 22254, 22404, 22937, 23070, 23148, 23254, 23370, 23571, 24327, 24665, 25626, 25702, 25785, 25808, 26780, 26862, 27448, 28327, 28800, 29055, 29087, 29614, 29682, 29968, 30121, 30437, 30467, 30471, 30481, 31926, 32139, 32484, 32485, 32670, 32885, 33321, 33536, 33907, 34372, 34426, 35134, 35270, 35922, 36809, 37030, 38266, 38872</t>
  </si>
  <si>
    <t>PLATE_228</t>
  </si>
  <si>
    <t>96, 214, 519, 546, 735, 779, 819, 1302, 1354, 1632, 1659, 1860, 2074, 2143, 2283, 2566, 2575, 2796, 2871, 3066, 3142, 3433, 3503, 3617, 3662, 3740, 3904, 3949, 3978, 4027, 4576, 4797, 4861, 5450, 5467, 5944, 5969, 6262, 6552, 6872, 7146, 7428, 7662, 7707, 7895, 7945, 8010, 8423, 8775, 8905, 9038, 9126, 9520, 9698, 10251, 10759, 10836, 10884, 11236, 11281, 11394, 11436, 11929, 11982, 12174, 12260, 12813, 12880, 12899, 12963, 13078, 13135, 13379, 13392, 13513, 13624, 14119, 14141, 14181, 14367, 14378, 14478, 15056, 15289, 15427, 15459, 15485, 15635, 15799, 15973, 16112, 16660, 17195, 17257, 17379, 17516, 18604, 18641, 18790, 18805, 18844, 19550, 19741, 20145, 20898, 21031, 21170, 21230, 21733, 21976, 22026, 22034, 22082, 22090, 22243, 22576, 22730, 22973, 22989, 23370, 23445, 23915, 23943, 24119, 24175, 24310, 24583, 24586, 24631, 24635, 24659, 24674, 24970, 25181, 25319, 25551, 25820, 25868, 26950, 27382, 27462, 27989, 28103, 28139, 28142, 28150, 28321, 28375, 28795, 28995, 29968, 30093, 31490, 31957, 32401, 32433, 32945, 32993, 33153, 33360, 33440, 34954, 35638, 35904, 35922, 36506, 36513, 37211, 37254, 37300, 37580, 38350, 38496, 38502, 39549, 39800, 39867</t>
  </si>
  <si>
    <t>PLATE_229</t>
  </si>
  <si>
    <t>143, 315, 318, 331, 971, 1255, 1363, 1659, 1927, 2131, 2381, 2385, 2476, 2853, 2903, 2932, 3219, 3241, 3261, 3599, 3653, 3725, 4267, 4282, 4458, 4581, 4691, 5203, 5435, 5450, 5467, 5638, 5707, 5883, 6098, 6370, 6603, 6664, 6884, 6900, 7245, 7293, 7470, 7875, 7931, 7985, 8007, 8010, 8306, 8881, 8908, 9046, 9559, 10498, 10696, 10796, 10863, 11219, 11394, 11737, 12382, 12415, 12708, 12846, 12978, 13184, 13379, 13399, 13427, 13651, 14199, 14378, 14529, 14556, 14607, 15056, 15165, 15176, 15799, 15973, 16037, 16112, 16144, 16529, 16705, 17379, 17516, 18392, 18419, 18698, 18714, 18726, 18794, 18884, 18997, 19097, 19241, 19367, 19413, 20018, 20382, 21247, 21325, 21327, 21509, 21831, 21940, 22051, 22187, 22470, 23157, 23280, 23311, 23445, 23521, 23851, 24148, 24636, 24784, 24798, 24970, 25076, 25636, 25666, 25844, 25900, 26260, 26363, 26970, 26987, 27039, 27071, 27448, 27627, 27867, 27945, 28569, 28651, 28795, 29243, 29385, 30034, 30151, 30797, 31484, 33459, 33761, 33961, 34309, 34380, 34643, 34926, 34954, 35607, 36239, 37678, 37995, 38345, 38681, 39235, 39568, 39661</t>
  </si>
  <si>
    <t>PLATE_230</t>
  </si>
  <si>
    <t>137, 246, 367, 574, 653, 657, 754, 793, 895, 1019, 1168, 1171, 1499, 1545, 1916, 2067, 2108, 2445, 2932, 2936, 3041, 3055, 3184, 3455, 3556, 3852, 4206, 4408, 4482, 4567, 4817, 4832, 5144, 5413, 5593, 6017, 6372, 6572, 6712, 6914, 7120, 7610, 7772, 7951, 8356, 8481, 8726, 9399, 9433, 9495, 9699, 9813, 9817, 10022, 10212, 10286, 10369, 10467, 10490, 10933, 10964, 10987, 11001, 11074, 11324, 11493, 11571, 11790, 11847, 11852, 12131, 12381, 13189, 13214, 13868, 14096, 14367, 14724, 14843, 14862, 15352, 15596, 15694, 15876, 16117, 16142, 16207, 16563, 16932, 17182, 17371, 17800, 18010, 18196, 18328, 18641, 18815, 19182, 19665, 19744, 20150, 20508, 21385, 22167, 22441, 22699, 22704, 23151, 23725, 23980, 24085, 24214, 24441, 24878, 25181, 25225, 25295, 25610, 25805, 26081, 26234, 26337, 26538, 26673, 26816, 27180, 27429, 28948, 29190, 29438, 29519, 29659, 29770, 29851, 30391, 30908, 32192, 32339, 32344, 32942, 33013, 33077, 33106, 33227, 33251, 33343, 33401, 33574, 34072, 35353, 35401, 36060, 36289, 37211, 37843, 37923, 38114, 39218, 39229, 39790, 39976</t>
  </si>
  <si>
    <t>PLATE_231</t>
  </si>
  <si>
    <t>25, 33, 45, 125, 137, 187, 349, 363, 519, 588, 618, 647, 759, 799, 915, 1495, 1825, 1852, 2287, 2469, 2703, 2765, 3265, 3410, 3604, 3852, 3992, 4016, 4039, 4267, 4426, 4447, 4623, 4661, 4697, 4841, 5078, 5339, 5745, 5857, 6396, 6503, 6697, 7599, 8607, 8959, 9418, 9523, 9542, 9686, 9804, 9813, 10368, 10574, 10575, 10898, 10963, 11001, 11082, 11144, 11847, 12524, 13144, 13184, 13284, 14675, 14691, 14843, 14961, 14979, 14985, 15573, 15598, 15717, 15865, 15900, 16029, 16117, 16726, 16764, 16835, 16872, 16939, 17161, 17246, 17297, 17562, 17580, 17830, 18049, 18268, 18336, 18351, 18996, 19517, 19665, 19750, 19870, 20245, 20508, 21143, 21696, 21753, 22480, 22497, 22922, 23233, 23571, 23595, 23687, 24209, 24288, 24394, 24695, 24760, 24773, 24831, 25015, 25016, 25398, 25417, 25439, 25638, 25664, 25984, 26017, 26067, 26128, 26234, 26270, 26782, 26838, 29087, 29180, 29277, 29480, 29518, 29519, 29694, 30431, 30437, 31043, 31957, 32860, 32931, 33124, 33243, 33248, 33251, 33349, 33355, 33991, 34046, 34937, 35549, 36212, 37242, 38335, 38911, 39013, 39215</t>
  </si>
  <si>
    <t>PLATE_232</t>
  </si>
  <si>
    <t>0, 29, 427, 546, 799, 846, 924, 1247, 1439, 1670, 2190, 2306, 2428, 2445, 2681, 2765, 3311, 3466, 3467, 3629, 3735, 3785, 3830, 4200, 4499, 4583, 4661, 4770, 5215, 5242, 5249, 5479, 5496, 5499, 5812, 7404, 7481, 7909, 7929, 7943, 8009, 8260, 8282, 8401, 8718, 9244, 9617, 9795, 9885, 10165, 10285, 10500, 10728, 11272, 11293, 11329, 12174, 12280, 12341, 12371, 12484, 12742, 12910, 13054, 13181, 13277, 13378, 13692, 13705, 14097, 14266, 15454, 15465, 15494, 15647, 15907, 16195, 16381, 16434, 16863, 17526, 17564, 18038, 18136, 18740, 19528, 19578, 19748, 19810, 19868, 20035, 20152, 20688, 21141, 21720, 22096, 23210, 23358, 23478, 23736, 24008, 24255, 24431, 24636, 24817, 25382, 25439, 25611, 25833, 25984, 26128, 26759, 27906, 28314, 28405, 28466, 29596, 29744, 29968, 30197, 30302, 30324, 30835, 31243, 31511, 31694, 31957, 32566, 33605, 34071, 34094, 34309, 35026, 35712, 36077, 36248, 36260, 36433, 36625, 37298, 37400, 37503, 37692, 38026, 38480, 39503, 39511</t>
  </si>
  <si>
    <t>PLATE_233</t>
  </si>
  <si>
    <t>29, 72, 143, 365, 470, 624, 646, 1007, 1086, 1659, 1688, 1791, 1954, 2245, 2587, 2622, 2681, 2700, 2938, 3129, 3307, 3356, 3523, 3640, 3756, 3916, 4086, 4207, 4252, 4604, 4629, 4799, 5215, 5249, 5419, 5479, 5926, 6162, 6429, 6785, 7073, 7098, 7220, 7561, 8173, 8728, 8882, 8966, 9367, 9899, 10001, 10180, 10381, 10461, 11274, 11328, 11800, 12731, 12742, 13103, 13116, 13518, 13663, 13668, 14050, 15633, 15858, 16024, 16573, 16964, 18019, 18065, 18283, 18318, 18377, 18484, 19528, 20391, 20688, 20765, 21005, 21092, 21355, 21706, 22213, 23009, 23210, 23349, 24159, 24613, 24740, 25028, 25424, 26650, 26826, 27307, 27355, 27816, 28290, 29067, 29619, 29744, 30210, 30324, 30666, 30899, 31257, 31627, 32229, 32259, 32708, 33893, 34872, 34943, 34954, 35161, 35959, 36223, 36410, 37058, 37110, 37192, 38088, 38270</t>
  </si>
  <si>
    <t>PLATE_234</t>
  </si>
  <si>
    <t>315, 596, 686, 1013, 1023, 1412, 1537, 1606, 1860, 2036, 2349, 3149, 3303, 3336, 3401, 3638, 3886, 3963, 4241, 4408, 4635, 4875, 4894, 4963, 5209, 5234, 5413, 5435, 5457, 5955, 6041, 6043, 6542, 6780, 6793, 6969, 6973, 6975, 7026, 7346, 7481, 7577, 7785, 7818, 7898, 8219, 8311, 8588, 9026, 9287, 9409, 9511, 9666, 9772, 9785, 9934, 10261, 10527, 10579, 10703, 10728, 10745, 11297, 11636, 11701, 11870, 11881, 12065, 12280, 12384, 12567, 12814, 12850, 12953, 12983, 13379, 13459, 13600, 13672, 13681, 14175, 14353, 14465, 14502, 15019, 15059, 15094, 15427, 16351, 16579, 16660, 16696, 17144, 17188, 17882, 18470, 18692, 18731, 18790, 19319, 19615, 19820, 19868, 20042, 20348, 20572, 21044, 21100, 21233, 21239, 21291, 21503, 21520, 21920, 22270, 23271, 23725, 24340, 24495, 24819, 24928, 25021, 25024, 25066, 25253, 25544, 25847, 27052, 27517, 27791, 27799, 27942, 28209, 28795, 29027, 29129, 29233, 29385, 29783, 30400, 30468, 30639, 30719, 30762, 31003, 31383, 31767, 31835, 32073, 32369, 32702, 33338, 33366, 33481, 33752, 33818, 33948, 34258, 34406, 34756, 34954, 35688, 35978, 36721, 37305, 38029, 39762</t>
  </si>
  <si>
    <t>PLATE_235</t>
  </si>
  <si>
    <t>3, 182, 234, 316, 423, 490, 555, 749, 913, 1125, 1235, 1364, 1903, 1996, 2112, 2116, 2210, 2223, 2260, 2274, 2321, 2559, 2750, 2999, 3226, 3257, 3413, 3707, 4073, 4169, 4396, 4725, 4776, 4829, 4901, 5276, 5474, 5494, 5664, 5763, 5851, 6264, 6549, 6686, 6815, 7535, 7595, 7816, 7939, 8006, 8096, 8128, 8480, 8891, 8908, 8924, 9038, 9230, 10469, 10574, 11034, 11153, 11911, 12236, 12539, 12567, 12603, 12859, 13229, 13443, 13891, 13956, 14109, 14274, 14489, 14883, 14946, 15287, 15710, 15819, 16102, 16571, 17042, 17524, 17556, 17827, 18100, 18223, 18732, 18983, 19115, 19141, 19194, 19945, 20051, 20504, 20530, 21459, 21742, 21804, 22369, 22468, 22619, 22674, 22710, 22749, 22832, 22865, 22918, 23043, 23117, 23451, 23814, 23947, 24620, 24822, 26527, 26909, 27559, 27598, 27852, 28729, 28810, 28844, 30076, 30239, 30422, 30919, 31156, 31307, 31453, 31670, 31739, 32034, 32313, 32552, 33013, 33081, 33210, 33379, 33488, 34323, 34923, 35067, 35462, 35656, 36324, 36495, 36790, 37005, 37589, 37997, 39430, 39512, 39557, 39727, 39893, 39943</t>
  </si>
  <si>
    <t>PLATE_236</t>
  </si>
  <si>
    <t>200, 286, 290, 308, 332, 860, 1403, 1773, 1877, 1946, 2148, 2200, 2232, 2678, 2804, 2964, 3197, 3227, 3622, 3629, 3945, 4231, 4269, 4341, 4357, 4506, 4628, 4685, 4870, 5272, 5363, 5663, 5826, 5897, 6053, 6278, 6487, 6668, 7320, 7648, 8282, 8742, 9041, 9212, 9571, 9839, 10064, 10259, 10902, 11093, 11221, 11419, 11656, 11808, 11967, 11973, 12127, 13136, 13603, 14239, 14295, 14991, 15195, 15737, 16315, 16364, 16400, 18182, 18491, 18573, 18690, 18718, 18902, 18982, 19181, 19767, 20078, 20576, 20762, 20789, 20920, 21289, 21879, 22022, 22112, 22536, 23535, 23953, 24201, 24590, 25073, 25135, 25749, 26431, 26438, 27066, 27475, 27630, 27693, 27697, 28658, 29035, 29260, 29835, 30039, 31625, 31670, 31739, 31769, 31771, 32198, 32578, 32655, 33085, 33254, 33294, 33372, 33522, 33769, 34365, 34647, 34691, 35718, 36680, 37740, 37842, 37964, 39019, 39538, 39692, 39807, 39823, 39972</t>
  </si>
  <si>
    <t>PLATE_237</t>
  </si>
  <si>
    <t>0, 349, 423, 468, 469, 570, 591, 860, 906, 1274, 1362, 1537, 1632, 2002, 2128, 2173, 2374, 2430, 2903, 3055, 3159, 3188, 3210, 3315, 3402, 3490, 3503, 3549, 4206, 4282, 4796, 4894, 4949, 5665, 5826, 6060, 6115, 6163, 6396, 6552, 6677, 6771, 6819, 6874, 7768, 7774, 7816, 7978, 8089, 8481, 9009, 9263, 9311, 9425, 9466, 9883, 9905, 10091, 10488, 10822, 11153, 11170, 11324, 11491, 11715, 11808, 11959, 12069, 12095, 12165, 12361, 12710, 12745, 12898, 13390, 13591, 13937, 13982, 14451, 14630, 14799, 14818, 15453, 15558, 15670, 15710, 15890, 16046, 16196, 16236, 16571, 17548, 17605, 17907, 18060, 18185, 18368, 18612, 18815, 18919, 19178, 19205, 19374, 19552, 19619, 19767, 19911, 20190, 20842, 21541, 22608, 22736, 23725, 23758, 24026, 24243, 24381, 24652, 25146, 25939, 25995, 26176, 26824, 27044, 27642, 27967, 28260, 28458, 28722, 29482, 29508, 30028, 30053, 30147, 30197, 30211, 30818, 30935, 31236, 31486, 31803, 32192, 32552, 33379, 33605, 33655, 33676, 33881, 33973, 34163, 35309, 35815, 35989, 36414, 37358, 37396, 37506, 37535, 37592, 37814, 38785, 38997, 39512, 39852, 39898</t>
  </si>
  <si>
    <t>PLATE_238</t>
  </si>
  <si>
    <t>182, 244, 604, 662, 702, 823, 868, 871, 961, 975, 1543, 1805, 1852, 1936, 1938, 1990, 2022, 2240, 2275, 2401, 2430, 2578, 2589, 2804, 3197, 3221, 3534, 3846, 3891, 4043, 4222, 4494, 4513, 4533, 4660, 5190, 5225, 5250, 5270, 5330, 5712, 5955, 6127, 6439, 6541, 6634, 6827, 7274, 8698, 8958, 9208, 9446, 9595, 9937, 10079, 10644, 10913, 10995, 11004, 11321, 11584, 11836, 12361, 12494, 12809, 12941, 13167, 13485, 13729, 13851, 14296, 14489, 14649, 14818, 15216, 15490, 15504, 15700, 15753, 15783, 16003, 16311, 16313, 16432, 16480, 16513, 17309, 17421, 17591, 17904, 18335, 19344, 19448, 19629, 19788, 20106, 20114, 20278, 21004, 21246, 21876, 22166, 22247, 22456, 22541, 23351, 23535, 23630, 24683, 26740, 27231, 27444, 27600, 27673, 27799, 27870, 28030, 28701, 30024, 30770, 30864, 30935, 32336, 32543, 32902, 33135, 33947, 34314, 34760, 35135, 35487, 35705, 35956, 36026, 36126, 36964, 37013, 38080, 38091, 39641, 39869, 39946</t>
  </si>
  <si>
    <t>PLATE_239</t>
  </si>
  <si>
    <t>341, 394, 466, 527, 622, 650, 936, 1734, 1852, 1965, 1985, 2075, 2140, 2148, 2289, 2296, 2325, 2332, 2364, 2575, 2682, 2933, 3303, 3572, 3573, 3651, 4147, 4378, 4501, 5556, 5826, 5900, 5997, 6002, 6124, 6415, 6869, 6910, 7011, 7035, 7186, 7416, 7796, 7929, 7933, 7959, 7978, 8276, 8282, 8298, 8515, 8691, 8735, 8800, 9244, 9358, 9544, 9571, 9795, 9945, 10357, 10432, 10596, 10901, 11083, 11285, 11547, 11729, 11741, 11770, 11964, 11999, 12081, 12194, 12548, 12732, 12880, 13433, 13692, 13802, 14298, 14509, 14818, 14921, 14934, 15146, 15477, 15679, 15812, 16155, 16561, 16867, 17266, 17402, 17626, 17871, 18046, 18095, 18432, 18661, 18919, 19067, 19906, 19945, 20050, 20264, 20330, 20364, 20824, 21031, 21457, 21855, 22001, 22022, 22559, 22815, 23026, 23135, 23180, 23254, 23840, 23917, 24213, 24679, 24735, 24866, 24889, 25383, 25512, 25864, 25954, 25980, 25995, 26113, 26117, 26124, 26551, 26564, 26657, 26739, 26759, 26866, 27194, 27559, 27669, 27958, 28027, 28175, 28458, 29129, 29256, 29275, 29336, 29482, 29646, 29700, 29877, 30000, 30567, 30573, 30919, 31045, 31465, 32549, 34756, 34784, 35145, 35970, 36064, 36706, 36742, 36928, 37514, 37861, 38003, 38774, 39128, 39639, 39737, 39908</t>
  </si>
  <si>
    <t>PLATE_240</t>
  </si>
  <si>
    <t>608, 836, 898, 998, 1180, 1250, 1560, 1848, 2058, 2117, 2609, 2880, 3251, 3399, 3457, 3601, 4127, 4325, 4528, 4625, 4679, 4723, 4810, 4884, 5005, 5405, 6006, 6087, 6153, 6410, 6677, 6729, 6794, 6828, 7113, 7359, 7759, 8431, 8695, 8946, 9058, 9082, 9139, 9507, 10012, 10791, 11495, 12104, 12163, 12312, 13253, 13296, 13550, 13724, 13726, 13910, 14065, 14145, 14153, 14232, 14265, 14364, 14448, 14657, 14791, 14844, 14994, 15125, 15802, 15825, 16531, 16737, 17204, 17251, 17293, 17315, 17568, 17718, 17881, 18009, 18352, 18852, 18938, 19212, 19535, 19827, 19891, 19911, 20022, 20453, 20584, 22316, 22347, 22356, 23053, 23359, 23403, 23628, 23682, 23801, 24636, 24854, 25007, 25157, 25345, 25605, 25971, 26191, 26507, 26550, 26795, 26856, 26896, 27116, 27282, 27324, 27461, 27573, 27968, 28067, 28188, 28871, 28960, 28971, 29836, 29972, 30278, 30392, 30417, 30971, 31610, 31653, 31835, 32267, 32716, 33305, 33449, 35344, 35550, 35769, 36123, 36186, 37054, 37308, 37314, 38725, 38823, 38829, 38855, 38925, 39347, 39562</t>
  </si>
  <si>
    <t>PLATE_241</t>
  </si>
  <si>
    <t>79, 257, 295, 390, 594, 756, 934, 1168, 1371, 1850, 1851, 1941, 2001, 2044, 2061, 2189, 2702, 3063, 3064, 3091, 3248, 3320, 3388, 3515, 4332, 4407, 4570, 4644, 4884, 5034, 5682, 5782, 6004, 6424, 6712, 6862, 7273, 7890, 7913, 8269, 8326, 8618, 8655, 8836, 9054, 9262, 9298, 9366, 9375, 9647, 10622, 10624, 11060, 11131, 11351, 11393, 11664, 11683, 11721, 12237, 12278, 12304, 12369, 12597, 12683, 12823, 12991, 13028, 13033, 13602, 13627, 13677, 14056, 14142, 14366, 14765, 15085, 15292, 15299, 15425, 15662, 15690, 15885, 16024, 16266, 16449, 16499, 16842, 16993, 16999, 17440, 17515, 17522, 17809, 17826, 18371, 18373, 18599, 19062, 19182, 20007, 20024, 20271, 20427, 20502, 20949, 21117, 21263, 21647, 21975, 22365, 22803, 22846, 23648, 23882, 24188, 24772, 25112, 25327, 25458, 25663, 25733, 26177, 27354, 27574, 28123, 28485, 28595, 28672, 28977, 28994, 29550, 29702, 30334, 30417, 31618, 32178, 33048, 33667, 35202, 35275, 35619, 35910, 36732, 37511, 38867, 38906</t>
  </si>
  <si>
    <t>PLATE_242</t>
  </si>
  <si>
    <t>6, 304, 330, 613, 849, 1043, 1147, 1168, 1482, 1739, 1855, 1973, 2138, 2175, 2567, 3166, 3285, 3434, 3593, 3757, 3994, 4050, 4103, 4115, 4317, 4736, 4743, 4977, 5034, 5939, 6065, 6133, 6299, 6378, 6726, 6759, 7060, 7121, 7241, 7742, 7860, 8170, 8764, 8874, 8918, 9084, 9177, 10531, 10564, 11103, 11136, 11359, 11490, 11681, 11920, 12683, 12769, 13449, 13461, 14126, 14262, 14436, 14544, 14575, 14582, 15299, 15519, 16123, 16280, 16666, 16677, 16687, 17168, 17772, 17785, 17826, 17862, 17983, 18005, 18144, 18365, 18569, 18701, 18831, 19062, 19632, 19846, 20093, 20657, 21052, 21250, 21514, 21862, 22011, 22686, 22778, 23448, 23514, 23582, 24320, 25214, 25304, 25523, 25592, 25714, 26601, 26641, 26899, 27166, 27259, 28267, 28488, 28970, 29299, 29588, 29931, 29951, 30343, 30457, 30549, 31360, 31470, 31699, 31758, 32145, 32322, 32343, 32423, 32450, 32461, 32501, 32609, 33044, 33567, 34476, 34611, 35619, 35765, 35835, 36312, 36355, 36403, 36751, 38037, 39200, 39467, 39611, 39865</t>
  </si>
  <si>
    <t>PLATE_243</t>
  </si>
  <si>
    <t>172, 197, 350, 377, 426, 812, 1290, 1323, 1432, 1442, 1591, 1785, 2386, 2569, 2904, 3028, 3318, 3511, 3770, 4046, 4097, 4117, 4477, 4485, 4585, 4594, 4602, 4619, 4816, 5134, 5214, 5943, 6014, 6020, 6077, 6157, 6245, 6363, 6489, 6744, 7060, 7319, 7523, 7938, 8051, 8364, 8501, 8819, 9116, 9192, 9327, 10147, 10688, 10761, 11084, 11167, 11231, 11444, 11445, 11458, 11532, 11881, 12001, 12010, 12135, 12344, 12451, 12555, 12718, 13055, 13160, 13263, 13281, 13539, 13709, 13837, 13845, 14085, 14100, 14341, 14835, 15036, 15728, 16215, 16876, 17164, 17438, 17470, 17489, 17734, 17997, 19004, 19056, 19104, 19136, 19182, 19500, 20531, 20628, 20785, 20987, 21155, 21323, 22685, 22765, 23367, 23607, 23641, 23716, 23901, 24037, 24061, 24234, 24777, 25229, 25429, 25564, 25976, 26233, 26554, 27113, 27501, 27529, 27664, 27701, 27753, 27829, 28016, 28636, 28639, 28766, 29202, 29223, 29755, 29912, 30138, 30470, 30812, 31603, 31652, 31872, 32271, 32553, 32999, 33400, 33492, 33507, 33539, 33694, 33741, 33755, 33918, 34069, 34386, 34415, 34929, 35104, 35178, 36194, 36230, 36981, 37176, 37566, 38267, 38901, 39036, 39097, 39116, 39475, 39769</t>
  </si>
  <si>
    <t>PLATE_244</t>
  </si>
  <si>
    <t>99, 122, 206, 395, 480, 667, 879, 1133, 1177, 1204, 1223, 1370, 1377, 1610, 1714, 1828, 1921, 1992, 2252, 2258, 2463, 2532, 2591, 3082, 3173, 3421, 3710, 3859, 3938, 4049, 4367, 4449, 4493, 4525, 4760, 4765, 5197, 5220, 5274, 5677, 6291, 6658, 6708, 6847, 6875, 7496, 7639, 7688, 7695, 7721, 7940, 8291, 8592, 8722, 9172, 9203, 9308, 9405, 9419, 9508, 9600, 9872, 9891, 10155, 10171, 11317, 11320, 11742, 11877, 12060, 12134, 12233, 12503, 12530, 12644, 12647, 12718, 13073, 13075, 13102, 13363, 13932, 14009, 14038, 14043, 14339, 14817, 15376, 15420, 15540, 15831, 16901, 17774, 17789, 17983, 18062, 18170, 18204, 19493, 19514, 19936, 19968, 20047, 20124, 20210, 20296, 20323, 20473, 20656, 20740, 21050, 21252, 21445, 22116, 22151, 22457, 22460, 22657, 22809, 23182, 23340, 23889, 24110, 24619, 24935, 24975, 25594, 25741, 25762, 25859, 25959, 26121, 26465, 26610, 26837, 27114, 27215, 27547, 27668, 27684, 27762, 27986, 28934, 29727, 29903, 29956, 30791, 31177, 31206, 31245, 31399, 31703, 32200, 32295, 32396, 33111, 33303, 33506, 33539, 34493, 34494, 35245, 35829, 36634, 36884, 36886, 39098, 39267, 39575</t>
  </si>
  <si>
    <t>PLATE_245</t>
  </si>
  <si>
    <t>592, 634, 879, 1157, 1518, 1765, 1809, 1828, 2060, 2151, 2311, 2568, 2672, 2758, 2852, 2865, 3208, 3351, 3469, 3714, 3771, 3778, 3859, 4022, 4093, 4948, 5305, 5345, 5535, 5563, 5645, 5654, 5904, 5913, 6004, 6048, 6062, 6438, 6467, 6787, 6958, 7092, 7393, 7469, 7639, 7642, 7783, 7917, 8823, 9051, 9219, 9233, 9274, 9576, 9647, 9810, 9901, 10229, 10361, 10482, 10553, 10697, 10955, 11253, 11442, 11945, 12027, 12373, 12389, 12407, 12435, 12443, 13019, 13106, 13501, 14351, 14456, 14492, 14751, 15383, 15534, 15790, 16064, 16075, 16193, 17059, 17330, 17579, 17698, 18056, 18190, 18403, 18952, 18973, 19003, 19630, 19672, 19867, 19898, 20149, 20296, 20531, 21213, 21612, 21691, 21844, 22101, 22412, 22520, 23011, 23469, 23548, 24037, 24453, 24716, 24789, 25315, 25409, 25860, 26344, 26684, 26997, 27501, 28269, 28441, 28649, 28983, 29009, 29285, 29310, 29386, 29459, 29593, 30198, 30594, 31185, 31575, 32026, 32484, 33241, 33304, 34190, 34717, 35171, 35295, 36306, 36328, 36571, 37102, 37872, 37873, 38596, 39208, 39886, 39986</t>
  </si>
  <si>
    <t>PLATE_246</t>
  </si>
  <si>
    <t>124, 162, 391, 607, 769, 810, 864, 1359, 1367, 1752, 1755, 2008, 2216, 2247, 2309, 3310, 3403, 3621, 3868, 4626, 5222, 5223, 5305, 5451, 5772, 6116, 6133, 6193, 6328, 6599, 6747, 7104, 7148, 7279, 7299, 7513, 7617, 7786, 8642, 8777, 9048, 9253, 9297, 9298, 9600, 9607, 10239, 10460, 10595, 10603, 10761, 10774, 11051, 11057, 11109, 11252, 11335, 11352, 11530, 11825, 11945, 12152, 12211, 12279, 12401, 12734, 13011, 13090, 13127, 13255, 13320, 13690, 13914, 14012, 14085, 14194, 14498, 14605, 14803, 15103, 15141, 15183, 15471, 15650, 15795, 15860, 16550, 16808, 16839, 16870, 16975, 17388, 18154, 18227, 18682, 19462, 19709, 19781, 20156, 20544, 20728, 20894, 21512, 21824, 21846, 22411, 22542, 22642, 22975, 23303, 23360, 23652, 24459, 25106, 25502, 25613, 25860, 25925, 26018, 26389, 26404, 26661, 26793, 26872, 27163, 27861, 27873, 28266, 28475, 28604, 29444, 29646, 29653, 29768, 29977, 30033, 30289, 30402, 30557, 31342, 31380, 31847, 32580, 32637, 32730, 32811, 33119, 33324, 33582, 33694, 34236, 34394, 34417, 35315, 35431, 35628, 36196, 37492, 37525, 38375, 38403, 38621, 39109, 39533, 39952</t>
  </si>
  <si>
    <t>PLATE_247</t>
  </si>
  <si>
    <t>66, 86, 248, 260, 407, 583, 685, 834, 896, 1017, 1089, 1113, 1213, 1304, 1353, 1465, 1478, 1724, 1821, 1898, 1955, 2705, 3091, 3350, 3447, 3858, 4300, 4316, 4684, 4850, 4944, 4954, 5013, 5727, 5950, 6065, 6205, 6394, 6665, 6704, 6826, 6865, 7154, 7402, 7457, 7558, 7628, 7803, 7976, 8061, 8131, 8170, 8287, 8381, 8413, 8439, 8676, 9011, 9080, 9751, 9893, 9911, 9963, 10847, 10907, 11032, 11195, 11531, 12298, 12310, 12313, 12802, 13090, 13397, 14051, 14406, 14598, 14655, 14829, 14872, 15148, 15166, 16036, 16079, 16638, 16653, 16911, 16944, 17155, 17361, 17763, 17797, 17836, 17984, 18005, 19024, 19034, 19515, 19790, 19854, 20342, 20737, 20773, 21146, 21208, 21225, 21606, 21722, 21877, 22054, 22310, 22476, 22553, 22854, 24086, 24507, 24580, 25252, 25284, 25585, 25623, 26147, 26307, 26697, 27077, 27441, 27567, 27820, 28524, 28781, 29105, 29167, 29272, 29291, 29368, 29470, 29671, 29984, 30183, 30234, 31412, 31441, 31969, 32145, 32772, 33145, 33186, 33215, 33244, 33286, 33727, 33889, 34154, 34255, 34391, 34711, 34722, 35444, 35613, 35701, 36833, 37377, 37419, 37477, 37615, 38107, 38373, 38588, 39282, 39442, 39504, 39532, 39668, 39675</t>
  </si>
  <si>
    <t>PLATE_248</t>
  </si>
  <si>
    <t>172, 269, 386, 397, 536, 577, 813, 1190, 1231, 1304, 1340, 1489, 1587, 2011, 2094, 2106, 2181, 2222, 2279, 2311, 2331, 2548, 2598, 2614, 2850, 3046, 3109, 4064, 4171, 4251, 4695, 5177, 5654, 5802, 5810, 5816, 5973, 6539, 6712, 6783, 7046, 7167, 7410, 7594, 7641, 7752, 7920, 8088, 8411, 8587, 8679, 8692, 8762, 8814, 8871, 9016, 9054, 9155, 9276, 9406, 9561, 9833, 10441, 10511, 10988, 11167, 11320, 11358, 11543, 11622, 11729, 11904, 12003, 12771, 12815, 12948, 13179, 13524, 13614, 13698, 13808, 13833, 14456, 15024, 15368, 16277, 16803, 16915, 16999, 17084, 17139, 17200, 17203, 17207, 18090, 18150, 18831, 19296, 19377, 20136, 20229, 20472, 21442, 21959, 22520, 22575, 22671, 22962, 23203, 24050, 24254, 24275, 25806, 25848, 25987, 26925, 26974, 27182, 27588, 27595, 27753, 27861, 27983, 28123, 28139, 28686, 29246, 30029, 30138, 30235, 30237, 30426, 30610, 30924, 31337, 31361, 31500, 31857, 32027, 32579, 33579, 34489, 34999, 35017, 35435, 35584, 37837, 38056, 38476, 38754, 39050, 39135, 39770</t>
  </si>
  <si>
    <t>PLATE_249</t>
  </si>
  <si>
    <t>85, 134, 250, 475, 758, 764, 1348, 1552, 1654, 1851, 1988, 2015, 2087, 2235, 2598, 2614, 2983, 3005, 3203, 3295, 3692, 4126, 4579, 4752, 5060, 5107, 5293, 5357, 5477, 5668, 5791, 5842, 5946, 6151, 6290, 6853, 6959, 6976, 7055, 7135, 7326, 7495, 7732, 7798, 8258, 8380, 8551, 8552, 8892, 8899, 9089, 9151, 9730, 10064, 10069, 10093, 10154, 10777, 10789, 10882, 10970, 11152, 11543, 11609, 11764, 11834, 11841, 11872, 12158, 12246, 12275, 12464, 12566, 12862, 12922, 13057, 13202, 13557, 13615, 13769, 13863, 14091, 14334, 14503, 15024, 15161, 15219, 16483, 16603, 16775, 16784, 16785, 16809, 17401, 17694, 17815, 17848, 18408, 18526, 18865, 18899, 19080, 19658, 19683, 19789, 19806, 19948, 21378, 21391, 21405, 21664, 22538, 23193, 23240, 23243, 23621, 23974, 25248, 25314, 25487, 25760, 25872, 25880, 25927, 26901, 27666, 28297, 28383, 28529, 28797, 28809, 29339, 29899, 29913, 29964, 30167, 31065, 31361, 31404, 31794, 35475, 35610, 36178, 36789, 37082, 37321, 37994, 38429, 39297, 39369, 39801</t>
  </si>
  <si>
    <t>PLATE_250</t>
  </si>
  <si>
    <t>374, 457, 544, 817, 1082, 1326, 1554, 1637, 1684, 1744, 1882, 2070, 2181, 2474, 2592, 2776, 2833, 2959, 3228, 3542, 4518, 4684, 4747, 5709, 5817, 5893, 5958, 6010, 6077, 6111, 6274, 6349, 6738, 6930, 6977, 7408, 7583, 7594, 8425, 8456, 8518, 8600, 8715, 8940, 9033, 9151, 9154, 9406, 9411, 9793, 9857, 9998, 10015, 10034, 10121, 10348, 10970, 11163, 11373, 11449, 11797, 11947, 12331, 12508, 13421, 13667, 13824, 13863, 13996, 14020, 14250, 14493, 14674, 15419, 15900, 15929, 16159, 16595, 16725, 18114, 18303, 18389, 18426, 18443, 18894, 20166, 20367, 20760, 20826, 21081, 21340, 21430, 21591, 21696, 21720, 21812, 21959, 22992, 23334, 23619, 24792, 24950, 25181, 25484, 25536, 25799, 25891, 26460, 26467, 26893, 27137, 27562, 27800, 27915, 28077, 28656, 28836, 29428, 29636, 29832, 29979, 30106, 30376, 30955, 32210, 32467, 32778, 33125, 33177, 33419, 34752, 35016, 35947, 35969, 36169, 36509, 37036, 37297, 37487, 37628, 38378, 38404, 38682</t>
  </si>
  <si>
    <t>PLATE_251</t>
  </si>
  <si>
    <t>322, 607, 1059, 1064, 1127, 1334, 1788, 2520, 2779, 3020, 3044, 3132, 3162, 3363, 3364, 3460, 3465, 3496, 3550, 3947, 4080, 4145, 4504, 4695, 4894, 5181, 5312, 5379, 5401, 5698, 5916, 6204, 6428, 6430, 6485, 7136, 7247, 7371, 7826, 8307, 8478, 9032, 9141, 9616, 9981, 10130, 10494, 10661, 11305, 11375, 11585, 11859, 11976, 12303, 12440, 12990, 13053, 13156, 13161, 13570, 13578, 13909, 14918, 16022, 16132, 16143, 16484, 17198, 17205, 17360, 17645, 17974, 18081, 18395, 18621, 18808, 18988, 19079, 19423, 19584, 19592, 19648, 19897, 19935, 20074, 20262, 20499, 21341, 21410, 21534, 21546, 21991, 22158, 22816, 23108, 23150, 23168, 23325, 23498, 23969, 24163, 24398, 24861, 25510, 26265, 26706, 26820, 26914, 27136, 27568, 27647, 27739, 27861, 27930, 29128, 29292, 29958, 30952, 32361, 32584, 32890, 32940, 33886, 34268, 34530, 34551, 34575, 35481, 36127, 36190, 36396, 36462, 37175, 37820, 38042, 38985, 39829</t>
  </si>
  <si>
    <t>PLATE_252</t>
  </si>
  <si>
    <t>43, 83, 134, 357, 380, 448, 619, 783, 1004, 1219, 1279, 1307, 1562, 1845, 1975, 2172, 2276, 2442, 2598, 2881, 2888, 2968, 3000, 3071, 3144, 3225, 3663, 3674, 3687, 3802, 3892, 4002, 4263, 4608, 4838, 4982, 5016, 5057, 5157, 5230, 5815, 6174, 6207, 6478, 6527, 6623, 6755, 6782, 6897, 8110, 8853, 8892, 9187, 9280, 9445, 9546, 9620, 9763, 10346, 11141, 11389, 11489, 11841, 12037, 12156, 12357, 12446, 12629, 12675, 13034, 13258, 13782, 13830, 14423, 14437, 14443, 14535, 14570, 14699, 14700, 14823, 14834, 14989, 15001, 15266, 15759, 15842, 15922, 16065, 16219, 16714, 17393, 17503, 17561, 17706, 17981, 18430, 18939, 19246, 19416, 19871, 21038, 21179, 21456, 21460, 21504, 21836, 22016, 22906, 23741, 24001, 24190, 24276, 24390, 24629, 25108, 25668, 26313, 26503, 27485, 28331, 28469, 28871, 29468, 29617, 29905, 29982, 30382, 30718, 30773, 32085, 32086, 32093, 32304, 32603, 32621, 33274, 33906, 33960, 34726, 35794, 35961, 36113, 36472, 36914, 37979, 38122, 38210, 38357, 38396, 38723, 38863, 38924, 38928, 38947, 39110</t>
  </si>
  <si>
    <t>PLATE_253</t>
  </si>
  <si>
    <t>514, 711, 794, 1387, 1404, 1492, 1567, 2023, 2111, 2755, 3242, 3281, 3335, 3353, 4054, 4096, 4381, 4444, 4571, 4800, 4980, 5059, 5140, 5192, 5447, 5751, 5753, 6183, 6374, 6547, 6638, 6641, 6669, 6737, 6755, 7100, 7388, 7587, 7705, 7872, 8323, 8805, 9077, 9312, 9387, 9489, 9743, 9766, 9780, 9783, 9917, 10221, 10307, 10333, 10374, 10491, 11306, 11746, 11864, 11884, 11955, 12277, 12364, 12930, 12940, 13129, 13142, 13193, 13345, 14089, 14301, 14403, 14944, 15093, 15223, 15432, 15435, 15495, 16024, 16283, 16322, 16350, 16679, 16680, 16710, 16735, 16928, 17198, 17392, 17404, 17667, 18044, 18272, 18367, 18534, 18723, 19060, 19145, 19401, 19858, 19957, 20140, 20159, 20535, 20556, 20611, 20673, 21285, 21371, 21477, 21690, 21781, 21938, 21968, 22214, 22651, 22892, 22906, 24037, 24261, 24427, 24504, 25431, 25474, 26212, 26364, 26597, 27019, 27057, 27175, 27525, 27666, 27755, 27841, 27855, 28377, 28552, 28654, 28772, 29137, 29259, 29357, 29362, 29638, 29992, 30101, 30865, 31063, 31199, 31536, 31728, 31823, 32522, 32781, 33042, 33718, 34151, 34352, 34660, 35955, 36252, 36667, 36859, 37329, 37990, 38042, 38719, 38941, 39470</t>
  </si>
  <si>
    <t>PLATE_254</t>
  </si>
  <si>
    <t>242, 320, 355, 823, 1084, 1166, 1307, 1445, 2064, 2261, 2438, 2816, 3034, 3706, 4336, 4589, 4608, 4941, 5291, 5401, 5986, 6025, 6367, 6476, 6497, 6564, 6676, 6836, 6880, 7327, 7352, 7462, 7533, 7567, 7685, 7874, 8599, 8796, 9148, 9223, 10443, 10874, 11529, 11876, 12195, 12311, 12318, 12543, 12631, 13186, 13867, 14297, 14398, 14499, 14712, 14935, 15136, 15149, 15171, 15191, 15432, 16065, 17091, 17347, 17463, 17523, 17646, 17754, 18732, 19646, 19760, 19991, 20300, 20439, 20556, 20611, 21428, 21631, 21863, 22108, 22228, 22279, 22679, 23042, 23723, 23807, 23891, 25551, 25650, 25841, 26006, 26169, 26484, 26517, 26561, 26594, 27235, 27781, 28025, 28061, 28223, 28390, 28545, 28549, 28616, 28723, 28924, 29106, 30049, 30329, 30865, 30938, 32161, 32214, 32857, 33418, 33860, 34481, 34656, 35880, 36846, 36922, 37280, 37513, 38676, 39310, 39514, 39698</t>
  </si>
  <si>
    <t>PLATE_255</t>
  </si>
  <si>
    <t>307, 336, 526, 581, 688, 767, 891, 907, 956, 1050, 1344, 1428, 1533, 2085, 2282, 2438, 3148, 3249, 3262, 3300, 3377, 3500, 3689, 3871, 4042, 4428, 4828, 5011, 5058, 5568, 5710, 5875, 5896, 6059, 6139, 6231, 6517, 6766, 6889, 7065, 7196, 7715, 7744, 7892, 8086, 8109, 8578, 8752, 9146, 9223, 9388, 9916, 10239, 10339, 10965, 11415, 11699, 11969, 12057, 12518, 12888, 12995, 13089, 13190, 13560, 14014, 14059, 14080, 14245, 14338, 14499, 14562, 14669, 14834, 14919, 15136, 15685, 16507, 16533, 16741, 17062, 18071, 18698, 18777, 19068, 19310, 19634, 19760, 19919, 20265, 20485, 20891, 20992, 21154, 21172, 21471, 21631, 21818, 22170, 23055, 23551, 23891, 23894, 24747, 24780, 24842, 24874, 24968, 25897, 26136, 26500, 27051, 27080, 27975, 28723, 28861, 29370, 29960, 30223, 30379, 30441, 30683, 30766, 31259, 31994, 32324, 33011, 33398, 33825, 34630, 34811, 35259, 35877, 36959, 36961, 37179, 37338, 38182, 39355, 39356, 39520</t>
  </si>
  <si>
    <t>PLATE_256</t>
  </si>
  <si>
    <t>88, 280, 532, 1127, 1196, 1394, 1424, 1842, 1851, 1890, 2011, 2026, 2085, 2102, 2146, 2612, 3189, 3423, 3455, 3540, 3576, 3672, 3759, 3769, 3788, 4059, 4080, 4198, 4866, 5775, 5801, 5876, 5931, 5961, 6430, 6486, 6742, 6909, 6992, 7303, 7643, 8094, 8103, 8206, 8568, 8735, 8954, 9067, 9497, 10264, 10419, 10439, 10803, 10972, 11499, 11668, 11688, 12325, 13061, 13210, 13569, 13575, 13709, 14078, 14245, 14490, 14615, 14698, 15789, 15800, 15977, 15992, 16061, 16214, 16417, 16544, 17625, 18081, 18117, 18252, 18359, 18640, 19082, 19281, 19349, 19389, 19564, 19959, 20262, 20594, 20699, 21042, 21126, 21162, 21595, 21667, 22321, 22880, 22924, 23020, 23060, 23252, 23536, 23724, 23888, 24841, 24869, 25406, 25689, 25781, 25811, 26701, 27493, 27647, 27717, 28050, 28141, 28578, 29948, 30023, 30556, 30600, 30623, 30972, 31390, 31767, 31908, 32394, 32858, 33696, 33871, 34224, 34497, 35007, 35012, 35082, 35111, 35198, 35508, 36462, 36961, 36974, 36979, 37772, 39004, 39307, 39915</t>
  </si>
  <si>
    <t>PLATE_257</t>
  </si>
  <si>
    <t>176, 371, 393, 449, 517, 520, 761, 843, 1220, 1575, 1673, 1707, 1856, 2229, 2262, 2387, 2402, 2583, 2715, 2755, 2915, 2995, 3025, 3525, 3711, 3848, 3880, 3910, 4284, 4512, 4740, 4881, 5266, 5597, 6058, 6067, 6409, 6445, 6646, 6720, 6878, 7059, 7078, 7175, 7327, 7747, 7790, 8448, 8932, 9301, 9454, 9591, 9826, 9964, 10885, 10941, 11450, 11626, 11707, 11954, 12219, 12526, 12686, 12892, 13009, 13594, 13730, 14269, 14576, 15599, 15621, 15878, 16091, 16104, 16259, 16879, 16903, 17274, 17505, 17582, 17640, 18055, 18057, 18275, 18563, 18706, 18833, 19182, 19470, 20454, 20477, 20639, 20715, 21159, 21387, 21818, 22203, 22214, 22283, 22423, 22548, 22616, 22706, 23052, 23114, 23155, 23519, 23891, 24163, 24207, 24223, 24382, 24450, 25678, 26373, 26409, 26446, 26915, 27289, 27850, 27917, 27937, 27949, 28212, 28875, 28915, 30169, 30252, 30396, 30632, 30703, 30809, 30850, 31042, 31090, 31585, 31738, 31800, 32110, 32207, 33987, 34068, 34806, 35206, 35926, 36030, 37135, 37606, 38201, 38680, 38861, 39278, 39372, 39962</t>
  </si>
  <si>
    <t>PLATE_258</t>
  </si>
  <si>
    <t>103, 584, 682, 790, 846, 1008, 1033, 1099, 1224, 1314, 1361, 1523, 1580, 1641, 1658, 1666, 1849, 1858, 2342, 2403, 2441, 2500, 2661, 2731, 2743, 2807, 2891, 2981, 3018, 3136, 3137, 3382, 3608, 3649, 3736, 4134, 4840, 4983, 5007, 5138, 5176, 5233, 5360, 5407, 5726, 5892, 5895, 6097, 6174, 6630, 6820, 6831, 7280, 7490, 7507, 7542, 7676, 7787, 7868, 8068, 8199, 8255, 9610, 9802, 10105, 10106, 10168, 10188, 10473, 10714, 10870, 11023, 11339, 11853, 12041, 12622, 12785, 12998, 13201, 13526, 13616, 13711, 13922, 13980, 14176, 14797, 14887, 15083, 15173, 15202, 15233, 15612, 15734, 15768, 16028, 16349, 17629, 18135, 18149, 18169, 19273, 19516, 19577, 19645, 19887, 20573, 21010, 21062, 21548, 21578, 21793, 22016, 22200, 22304, 22606, 22824, 23257, 24837, 25435, 25811, 25955, 26014, 26210, 26339, 26511, 26794, 26867, 27062, 27089, 27289, 27379, 28004, 28187, 28232, 28371, 28612, 28751, 29689, 29891, 30851, 31343, 31726, 32261, 32595, 32641, 32642, 32838, 33161, 33409, 33634, 34354, 34622, 34628, 34680, 35606, 35662, 35855, 36171, 36246, 36608, 36704, 36826, 37031, 37693, 37744, 37932, 38532, 38698</t>
  </si>
  <si>
    <t>PLATE_259</t>
  </si>
  <si>
    <t>411, 579, 755, 865, 901, 1064, 1138, 1202, 1221, 1291, 1655, 1752, 1851, 2033, 2161, 2184, 2330, 2470, 2597, 2819, 3113, 3256, 3342, 3406, 3536, 3558, 3581, 4326, 4332, 4644, 4954, 5170, 5177, 5337, 5961, 6252, 6304, 6333, 6499, 6745, 6988, 7070, 7543, 7774, 8268, 8679, 8687, 8763, 8830, 8836, 9192, 9479, 9688, 10015, 10406, 10551, 10624, 11022, 11058, 11451, 11503, 11748, 11957, 12888, 12897, 12916, 12956, 13333, 13337, 14166, 14557, 14898, 15512, 15641, 15713, 15937, 15969, 16454, 16541, 16921, 17183, 17185, 17432, 17575, 17683, 17849, 18122, 18405, 19034, 19040, 19071, 19174, 19204, 19255, 19896, 19992, 20427, 20488, 20506, 20532, 20539, 20794, 21725, 21742, 21864, 22146, 22384, 22673, 22915, 23142, 23213, 23469, 23774, 23855, 24081, 24136, 24329, 24488, 24683, 24718, 24909, 24918, 24950, 25471, 25546, 26157, 26849, 27137, 27286, 27676, 27983, 28398, 28427, 28596, 28626, 28649, 28677, 28826, 28874, 29013, 29229, 29416, 29502, 29720, 29755, 29757, 30064, 30079, 30104, 30489, 30523, 30940, 31116, 31319, 31434, 31565, 31609, 31663, 32043, 32645, 32933, 33133, 33433, 33592, 34453, 34698, 34740, 35036, 35334, 35672, 35685, 35995, 36049, 36699, 37375, 37393, 37432, 37585, 37614, 38220, 38229, 38772, 39208, 39629, 39717, 39876</t>
  </si>
  <si>
    <t>PLATE_260</t>
  </si>
  <si>
    <t>232, 464, 697, 852, 1192, 1627, 1801, 2482, 2571, 2746, 2911, 3194, 3512, 4076, 4257, 4730, 4873, 4906, 5016, 5042, 5114, 5171, 5485, 5811, 6562, 6585, 6693, 6738, 6846, 6897, 7698, 8092, 8333, 8461, 8702, 8753, 9125, 9688, 10019, 10233, 10294, 10423, 10470, 10477, 10837, 10879, 10915, 11138, 11372, 11428, 11689, 11826, 11921, 12147, 12319, 12378, 12960, 13048, 13137, 13451, 14179, 14710, 14972, 15026, 15798, 15954, 15961, 16454, 16507, 16827, 17258, 17299, 17664, 18019, 18180, 18260, 18766, 18916, 18961, 19147, 19334, 19408, 19494, 19733, 19809, 20079, 20432, 20918, 21547, 21707, 22196, 22562, 22875, 23035, 23067, 23086, 23194, 23295, 23936, 24007, 24534, 25561, 25942, 26052, 26306, 27892, 28699, 28760, 29065, 29765, 29923, 30071, 30645, 30785, 31514, 33844, 33865, 33929, 34003, 34467, 34590, 35158, 35334, 35795, 36317, 36576, 37135, 37393, 38433, 38769, 38817, 39291, 39517, 39662</t>
  </si>
  <si>
    <t>PLATE_261</t>
  </si>
  <si>
    <t>70, 188, 221, 464, 502, 543, 828, 1060, 1126, 1191, 1358, 1467, 1622, 2206, 2267, 2303, 2667, 2867, 2875, 2911, 3167, 3372, 3472, 3666, 3933, 3979, 4102, 4713, 4792, 5125, 5595, 5602, 5874, 5896, 6134, 6169, 6756, 6854, 7033, 7041, 7054, 7236, 7962, 8156, 8825, 8847, 8888, 8955, 9071, 9456, 9840, 9888, 10027, 10274, 10437, 10665, 11537, 11579, 11826, 11963, 12088, 12116, 12378, 12425, 12431, 12665, 12685, 12989, 13046, 13774, 14059, 14115, 14458, 14481, 14678, 15239, 15400, 15528, 15569, 16049, 16107, 16609, 16950, 16957, 17046, 17052, 17765, 18288, 18479, 18537, 18799, 18828, 18872, 18916, 19096, 19182, 19185, 19231, 19409, 20229, 20293, 20315, 20418, 20478, 20719, 20827, 22030, 22201, 22212, 22352, 22694, 23194, 23618, 23936, 24966, 25535, 25655, 25861, 26052, 26320, 26350, 26620, 26810, 27081, 27292, 27328, 27564, 27696, 28092, 28186, 28555, 28576, 29569, 29664, 29923, 30423, 30439, 31170, 31227, 31642, 31761, 31811, 31910, 31916, 33232, 33549, 33616, 33792, 35894, 36663, 36830, 37304, 37391, 37399, 37500, 38568, 38763, 39104, 39176</t>
  </si>
  <si>
    <t>PLATE_262</t>
  </si>
  <si>
    <t>130, 188, 260, 412, 476, 828, 1157, 1391, 1898, 1979, 2206, 2244, 2458, 2581, 2882, 2973, 3537, 4067, 4113, 4148, 4236, 4468, 4505, 4999, 5585, 6080, 6129, 6191, 6443, 6786, 6862, 6900, 7006, 7421, 7962, 7977, 8170, 8324, 8566, 8582, 8648, 8813, 8914, 9086, 9485, 9586, 9640, 9832, 9840, 9888, 10274, 10300, 10313, 10686, 10748, 10907, 10951, 11211, 11254, 11605, 11714, 12164, 13053, 13122, 13684, 13974, 14259, 14829, 14857, 15109, 15152, 15359, 15460, 15528, 16049, 16079, 16908, 16951, 17052, 17054, 17116, 17273, 17443, 17462, 17769, 18257, 18403, 18515, 18658, 18862, 18866, 18903, 19489, 19630, 19845, 19963, 20194, 20466, 20640, 20915, 20951, 21117, 21150, 21451, 21514, 21651, 21743, 22180, 22479, 22847, 23547, 23742, 23882, 24064, 24682, 24815, 25563, 25590, 25647, 26248, 26294, 26569, 26620, 26718, 26732, 27199, 27476, 28278, 28398, 28558, 28656, 28708, 28733, 28868, 28905, 28916, 28947, 30680, 31013, 31193, 31237, 31692, 32697, 33232, 33565, 33608, 33632, 33993, 34594, 34769, 34865, 35070, 35154, 35300, 35515, 35725, 35791, 35801, 36575, 36610, 36830, 37045, 37107, 37139, 38050, 38083, 38223, 38373, 39458, 39626, 39675</t>
  </si>
  <si>
    <t>PLATE_263</t>
  </si>
  <si>
    <t>41, 64, 124, 409, 548, 902, 934, 967, 1200, 1552, 1667, 1768, 2214, 2225, 2358, 2468, 2872, 3005, 3104, 3137, 3420, 3660, 3835, 3884, 3950, 4007, 4049, 4343, 4460, 4490, 5006, 5259, 5382, 5468, 5813, 5863, 6531, 6628, 6798, 7408, 7615, 7697, 7754, 7890, 8148, 8186, 8329, 8438, 8463, 8483, 8674, 8717, 8735, 8782, 9020, 9404, 9605, 9621, 9629, 10013, 10214, 10322, 10407, 10589, 10593, 10990, 11180, 11319, 11328, 11525, 12152, 12635, 12828, 12917, 13318, 13619, 14280, 14449, 14491, 14792, 14901, 14905, 15606, 16617, 16768, 16776, 16799, 17139, 17780, 17851, 18126, 18127, 19182, 19402, 19697, 20370, 20875, 21255, 21517, 21594, 21789, 21812, 21874, 22542, 22657, 22701, 22967, 23182, 23349, 23420, 23427, 23894, 24064, 24799, 24911, 25372, 25937, 25962, 26383, 27005, 27122, 27159, 27321, 27348, 27806, 27965, 28490, 28869, 29132, 29653, 30363, 30412, 30693, 30875, 31618, 31640, 32305, 32342, 32569, 32723, 32891, 33002, 33875, 34383, 34544, 34803, 35543, 35725, 36100, 36149, 36316, 36554, 36677, 38042, 38385, 38533, 38570, 38704, 39124, 39297</t>
  </si>
  <si>
    <t>PLATE_264</t>
  </si>
  <si>
    <t>691, 733, 741, 751, 939, 965, 1218, 1989, 2034, 2358, 2365, 2597, 2718, 3487, 3766, 4109, 4297, 4337, 4574, 4654, 4862, 5111, 5166, 5304, 5380, 5538, 5567, 5676, 5721, 5965, 6317, 6512, 6652, 7047, 7049, 7070, 7271, 7437, 7538, 7597, 7894, 7963, 8022, 8065, 8136, 8155, 8272, 8943, 8986, 9059, 9155, 9200, 9274, 9628, 9721, 9727, 9741, 9989, 10211, 10227, 10359, 11002, 11387, 11677, 12223, 12599, 12676, 12746, 12975, 13295, 14471, 14602, 15092, 15142, 15782, 15983, 16390, 16491, 16560, 16984, 17077, 17157, 17882, 18080, 19317, 19341, 19746, 19822, 20256, 20423, 20477, 20639, 21025, 21058, 21095, 21290, 21381, 21627, 22021, 22136, 22423, 22445, 22757, 22833, 22878, 23011, 23409, 23817, 23964, 23997, 24435, 24508, 24905, 25202, 25568, 25670, 26058, 26696, 26804, 26859, 27179, 27872, 28161, 28512, 28650, 29303, 30001, 30094, 30489, 30687, 31248, 31654, 32280, 32528, 33040, 33166, 33952, 35180, 35339, 36100, 36895, 37046, 38848, 39379, 39493</t>
  </si>
  <si>
    <t>PLATE_265</t>
  </si>
  <si>
    <t>253, 274, 348, 740, 962, 1081, 1214, 1669, 1789, 1839, 1878, 2191, 2234, 3014, 3477, 3731, 3953, 3988, 4182, 4303, 4636, 4902, 4986, 5304, 5375, 5443, 5484, 5502, 5747, 5947, 5976, 6632, 6635, 6810, 7105, 7123, 7264, 8021, 8065, 8246, 8369, 8375, 8494, 8580, 8769, 8844, 9099, 9517, 9524, 10509, 10722, 11016, 11255, 11559, 11940, 12172, 12461, 12757, 12851, 13147, 13173, 13393, 13759, 14308, 14469, 15095, 15118, 15573, 16025, 16166, 16469, 16623, 16631, 17430, 17434, 17882, 17915, 17934, 18115, 18155, 18500, 18643, 18772, 18888, 18895, 19433, 19583, 19711, 20322, 20413, 20423, 20493, 20653, 21381, 21775, 21890, 21939, 22060, 22333, 22350, 22375, 22711, 23296, 23608, 23660, 24078, 24301, 25534, 26010, 26058, 26301, 26562, 26985, 28055, 28580, 28950, 28996, 29545, 30119, 32606, 32680, 33308, 33404, 33463, 33538, 33709, 34179, 34231, 34672, 35072, 35170, 35189, 35667, 36340, 37289, 37552, 37637, 37858, 38190, 38702, 39924</t>
  </si>
  <si>
    <t>PLATE_266</t>
  </si>
  <si>
    <t>183, 185, 330, 376, 421, 1338, 1812, 1816, 2192, 2201, 2481, 2535, 2896, 3012, 3316, 3383, 3487, 3798, 3910, 4161, 4239, 4766, 4858, 5484, 5639, 5741, 5920, 6197, 6284, 6297, 6398, 6413, 6538, 6585, 6671, 7108, 7223, 7335, 7485, 8017, 8213, 8416, 8464, 8554, 8683, 8821, 9185, 9294, 9386, 9502, 9526, 9574, 9988, 10399, 10422, 10681, 10685, 11136, 11328, 12035, 12243, 12495, 12522, 12738, 12816, 13153, 13366, 13440, 13548, 13579, 13668, 13710, 13712, 13821, 14126, 14478, 14479, 14704, 15643, 15644, 15655, 16299, 16638, 18569, 18617, 18757, 18842, 19125, 19182, 20304, 20307, 20339, 20779, 20845, 21090, 21708, 21755, 21908, 22346, 22380, 22532, 22747, 22835, 23013, 23109, 23134, 23855, 23873, 24215, 24272, 24328, 24703, 24905, 25172, 25292, 25332, 25400, 25686, 25710, 26229, 26601, 26633, 26881, 27072, 27222, 27554, 28535, 29169, 29769, 30035, 30177, 30609, 30701, 31159, 31341, 32259, 32498, 32501, 33369, 33664, 33959, 34154, 34813, 35405, 35738, 35875, 36020, 37922, 38047, 38240, 38996, 39918</t>
  </si>
  <si>
    <t>PLATE_267</t>
  </si>
  <si>
    <t>282, 432, 533, 600, 1073, 1283, 1338, 1481, 1777, 2178, 2473, 2693, 3258, 3295, 3308, 3733, 3811, 3872, 3964, 4178, 5167, 5374, 5493, 5798, 6140, 6190, 6465, 6931, 7084, 7484, 8032, 8041, 8148, 8208, 8220, 8242, 8262, 8477, 8725, 8740, 9136, 9140, 9216, 9816, 10095, 10900, 10932, 11447, 11514, 11824, 11871, 11947, 12293, 12338, 12464, 12559, 12761, 13038, 13053, 14182, 14264, 14832, 15475, 15493, 15693, 15748, 15866, 16160, 16270, 16354, 16519, 16794, 16831, 16935, 17317, 17637, 17838, 18266, 18334, 19063, 19338, 19686, 20028, 20526, 20694, 20985, 21265, 21474, 22532, 22930, 23678, 23697, 23866, 24476, 25323, 26282, 26453, 27237, 27258, 27537, 27610, 27849, 27978, 28634, 28957, 29053, 29251, 29279, 29311, 29476, 29666, 29919, 29964, 30241, 30413, 30569, 30648, 30794, 30959, 30970, 30983, 31112, 31636, 31972, 32307, 32823, 32828, 33413, 33721, 33887, 34249, 34342, 34459, 35059, 35586, 35618, 35629, 35729, 35883, 36024, 36666, 37166, 37267, 37384, 37476, 37542, 37556, 37598, 37739, 38075, 38895, 39982</t>
  </si>
  <si>
    <t>PLATE_268</t>
  </si>
  <si>
    <t>266, 625, 1010, 1452, 1566, 1629, 1732, 2254, 2670, 2815, 3330, 3371, 3761, 3824, 3915, 3975, 4025, 4060, 4132, 4203, 4320, 4498, 4592, 4891, 5054, 5188, 5614, 5840, 5921, 6024, 6047, 6142, 6335, 6426, 6939, 6972, 7099, 7326, 7362, 7448, 7685, 7705, 7821, 8402, 8808, 8995, 9432, 9715, 9758, 10064, 10639, 11041, 11095, 11262, 11291, 11487, 11919, 12006, 12293, 12438, 12559, 12756, 12843, 12969, 14552, 14855, 14942, 14962, 15271, 15578, 15686, 16198, 16270, 16424, 16549, 16941, 17726, 18487, 18846, 19054, 20207, 20318, 20778, 21347, 21965, 22018, 22527, 23172, 23204, 23691, 23819, 23823, 23830, 24187, 24585, 24937, 25120, 25422, 25796, 26006, 26035, 26154, 26261, 26484, 27023, 27346, 27567, 28771, 29270, 29930, 31224, 31440, 31626, 31979, 32493, 33657, 33860, 34204, 34400, 35322, 35560, 35679, 35711, 35946, 35966, 36577, 36811, 37641, 38013, 38876, 39280, 39713, 39781</t>
  </si>
  <si>
    <t>PLATE_269</t>
  </si>
  <si>
    <t>36, 260, 651, 1416, 1501, 1676, 1695, 1764, 1787, 1795, 1898, 1919, 2154, 2186, 2685, 2692, 2945, 2966, 3065, 3119, 3138, 3338, 3388, 3777, 3825, 4025, 4113, 4124, 4843, 4902, 5561, 5807, 6113, 6161, 6348, 6353, 6597, 6666, 6780, 7182, 7269, 7534, 7635, 7782, 8413, 8471, 8659, 8848, 8935, 9149, 9167, 9485, 9958, 9969, 10097, 10483, 10619, 11245, 11617, 11866, 11961, 12327, 12915, 13727, 14380, 14526, 14639, 14725, 14829, 14892, 15166, 15197, 15455, 15709, 15719, 15741, 15803, 16128, 16420, 16429, 16911, 17342, 17586, 17804, 18299, 18395, 18831, 18935, 19011, 19156, 19270, 19589, 19746, 19917, 19964, 20267, 20768, 20928, 21113, 21236, 21514, 22372, 22630, 22652, 22797, 22849, 22885, 23090, 23244, 23882, 24116, 24170, 24567, 24588, 25003, 25036, 25300, 25391, 25784, 26192, 26316, 26609, 26751, 27313, 27771, 27789, 27905, 28001, 28015, 28137, 28172, 28249, 28588, 28688, 28769, 29071, 29659, 29767, 30320, 30649, 30922, 31137, 31270, 31285, 31428, 32040, 32141, 32179, 33079, 33812, 33920, 33950, 35514, 35518, 35536, 35954, 36200, 36245, 36360, 36409, 37285, 38221, 39087, 39812</t>
  </si>
  <si>
    <t>PLATE_270</t>
  </si>
  <si>
    <t>112, 621, 639, 995, 1017, 1280, 1400, 1551, 1966, 2099, 2155, 2165, 2507, 2651, 2683, 2799, 3178, 3208, 3286, 3350, 3458, 3694, 3724, 3818, 3889, 4046, 4401, 4566, 5072, 5357, 5575, 5598, 5600, 5643, 5685, 6072, 6184, 6305, 6355, 6453, 6941, 7170, 7212, 7502, 8377, 8653, 9535, 9953, 10235, 10592, 10691, 10769, 11027, 11426, 11610, 11806, 11820, 12401, 12447, 12467, 12505, 12728, 12741, 12984, 13019, 13261, 13334, 13397, 13543, 14011, 14095, 14318, 14438, 14693, 14968, 14997, 15461, 16118, 16157, 16421, 16861, 17172, 17275, 17445, 17684, 17865, 17951, 17976, 18122, 18197, 18349, 18428, 18469, 18641, 18770, 19182, 19512, 19656, 19834, 19997, 20490, 20554, 20813, 21492, 21609, 21924, 21935, 22265, 23119, 24443, 24726, 24870, 25227, 25543, 25574, 25635, 26291, 26444, 26583, 26821, 26939, 27024, 27286, 27329, 27351, 27961, 27981, 28112, 28218, 28422, 28663, 28753, 29270, 29350, 30044, 30176, 30565, 30796, 31017, 31264, 31626, 31629, 31906, 31930, 32703, 32959, 32974, 33803, 33834, 33861, 33963, 34307, 34640, 35247, 35413, 35468, 35600, 36733, 36827, 36845, 36903, 37187, 37190, 37826, 38168, 38758, 38779, 38821, 38917, 39305, 39750</t>
  </si>
  <si>
    <t>PLATE_271</t>
  </si>
  <si>
    <t>36, 83, 178, 215, 408, 684, 733, 1004, 1185, 1201, 1357, 1565, 1669, 2154, 2165, 2340, 2473, 2601, 2605, 2935, 3111, 3119, 3138, 3242, 3331, 3606, 3687, 4220, 4736, 4853, 5633, 6120, 6250, 6281, 6284, 6340, 6475, 6632, 6655, 7078, 7261, 7567, 8284, 8305, 8375, 9393, 9566, 9714, 9821, 10096, 10149, 10335, 10388, 10431, 10458, 10483, 10722, 10905, 11231, 11445, 11545, 11710, 11961, 12158, 12197, 12209, 12272, 12556, 13147, 13221, 13711, 14028, 14089, 14499, 14779, 14853, 15028, 15104, 15192, 15428, 15437, 15470, 15573, 15892, 16065, 16197, 16275, 16409, 16623, 16650, 17553, 18192, 18447, 18520, 18628, 18842, 18869, 19158, 19547, 19565, 19619, 19644, 19746, 19760, 20086, 20413, 20825, 21860, 21881, 22103, 22122, 22214, 22333, 22466, 22593, 22674, 23089, 23868, 24024, 24389, 24969, 25150, 25202, 25568, 25691, 25696, 25965, 27015, 27143, 27833, 28399, 28428, 28648, 29102, 29511, 29756, 30081, 30472, 31050, 31363, 31989, 32381, 32480, 32813, 32819, 33168, 34511, 34936, 35189, 35470, 35493, 35738, 35900, 36124, 36522, 36627, 36986, 37135, 38042, 38249, 38269, 38432, 38753, 38778</t>
  </si>
  <si>
    <t>PLATE_272</t>
  </si>
  <si>
    <t>36, 285, 489, 665, 1046, 1270, 1491, 1725, 1784, 2047, 2112, 2277, 2320, 2377, 2690, 2710, 2773, 2900, 2928, 3056, 3371, 3394, 3544, 3642, 3667, 3758, 4401, 4700, 4972, 5180, 5208, 5471, 5633, 5683, 5901, 6238, 6250, 6305, 6418, 6686, 6770, 7231, 7480, 8177, 8377, 8761, 9108, 9201, 9257, 9565, 10010, 10108, 10392, 10790, 10928, 11127, 11347, 11411, 11909, 12335, 12703, 12838, 13209, 13807, 14105, 14283, 14592, 15186, 16235, 16240, 16838, 17122, 17466, 17735, 17791, 18920, 19622, 19644, 19770, 19830, 20195, 20320, 20338, 20520, 20560, 21814, 21931, 22099, 22680, 22856, 22994, 23179, 23627, 24000, 24122, 24177, 24516, 24844, 24847, 25164, 25901, 26004, 26043, 26578, 26919, 27492, 27509, 27671, 28449, 28518, 28697, 28792, 28837, 28959, 29103, 29437, 29828, 30207, 31382, 32173, 33098, 33191, 33964, 34510, 34539, 35442, 35677, 35999, 36013, 36106, 36143, 36512, 36577, 36733, 36749, 36970, 37038, 37146, 37150, 37686, 37874, 38042, 38342, 39466</t>
  </si>
  <si>
    <t>PLATE_273</t>
  </si>
  <si>
    <t>387, 472, 649, 721, 1107, 1209, 1265, 1526, 1882, 2245, 2670, 2894, 3138, 3407, 3481, 3560, 3562, 3688, 3915, 4237, 4252, 4279, 4466, 4546, 4688, 4752, 4780, 4913, 4926, 5582, 5680, 6439, 6532, 6614, 6908, 7015, 7458, 7739, 7925, 7969, 8028, 8236, 8456, 8792, 8864, 8892, 9150, 9169, 9287, 9401, 9476, 9603, 10434, 10497, 10533, 11398, 11453, 11603, 11710, 11818, 11821, 11890, 12087, 12161, 12878, 12997, 13733, 14084, 14377, 14608, 15208, 15281, 15331, 15504, 15738, 15840, 15864, 16120, 16622, 16651, 17004, 17574, 18070, 18243, 18289, 18619, 18882, 18890, 18969, 19229, 19589, 19643, 20235, 20527, 20778, 20955, 23036, 23300, 24167, 24341, 24722, 25230, 25681, 26179, 26743, 26826, 27104, 27816, 27857, 28107, 28234, 28308, 29451, 29530, 30059, 30464, 30960, 32028, 32173, 32221, 32400, 32623, 33808, 34608, 34655, 34780, 34995, 35051, 35324, 35565, 35640, 35757, 36043, 36126, 36572, 36702, 36714, 36775, 36784, 36862, 36964, 38794, 38824, 39420, 39685</t>
  </si>
  <si>
    <t>PLATE_274</t>
  </si>
  <si>
    <t>404, 556, 700, 746, 904, 1005, 1395, 1401, 1750, 1767, 1829, 2292, 2315, 2990, 3142, 3225, 3589, 3633, 3782, 4721, 5461, 5580, 5703, 6182, 6328, 6378, 6449, 6499, 6516, 6544, 6706, 6726, 7053, 7552, 7561, 7673, 7729, 7848, 7859, 8097, 8596, 8649, 8652, 8724, 8735, 8780, 8860, 9287, 9409, 9437, 9611, 10167, 10527, 10579, 10839, 10957, 11118, 11137, 11226, 11319, 11376, 11449, 11601, 11645, 11828, 12071, 12782, 12850, 13162, 13293, 13528, 13816, 13849, 13879, 14025, 14302, 14703, 14842, 15123, 15281, 15880, 15929, 16053, 16325, 16365, 16397, 16502, 16541, 16715, 16937, 16998, 17144, 17267, 17924, 18347, 18545, 18701, 18728, 19138, 19184, 19238, 19694, 19719, 19909, 20286, 20821, 20825, 20989, 21021, 21460, 21537, 21696, 21733, 21858, 22092, 22264, 22384, 23778, 25304, 25471, 25519, 25981, 26302, 26501, 26573, 27278, 27699, 28403, 29107, 29421, 29505, 30185, 30497, 31109, 31181, 31366, 31554, 31840, 31879, 31943, 31949, 32419, 33329, 33576, 34084, 34152, 34351, 34696, 34698, 34839, 35334, 35728, 36043, 36058, 36260, 36718, 36797, 36870, 36880, 39049, 39717</t>
  </si>
  <si>
    <t>PLATE_275</t>
  </si>
  <si>
    <t>420, 816, 838, 848, 960, 1141, 1536, 1579, 1678, 1679, 1896, 2100, 2167, 2400, 2646, 2687, 2910, 2948, 3122, 3834, 4205, 4480, 4633, 4733, 4749, 4751, 4878, 5300, 5615, 6062, 6100, 6573, 6619, 7129, 7211, 7302, 7492, 7810, 7926, 8967, 9004, 10064, 10129, 10157, 10332, 10563, 10747, 11085, 11101, 11468, 11630, 11865, 11941, 12394, 12654, 12749, 13079, 13860, 14003, 14299, 14648, 14884, 15407, 15634, 16319, 16581, 16597, 17078, 17126, 17247, 17731, 18000, 18107, 18415, 18472, 18650, 18779, 18875, 19078, 19297, 19778, 19850, 20396, 20570, 21602, 21947, 22106, 22302, 22691, 22825, 23138, 23683, 23815, 24150, 24704, 24776, 24997, 25852, 25997, 26264, 26471, 26991, 27092, 27387, 28440, 28897, 29895, 30011, 30808, 31002, 31109, 31556, 32399, 32744, 32785, 33403, 33647, 33684, 34159, 34216, 34748, 34796, 34938, 35081, 35449, 36131, 36478, 36647, 36739, 37159, 37306, 37557, 37816, 38076, 39502, 39515</t>
  </si>
  <si>
    <t>PLATE_276</t>
  </si>
  <si>
    <t>174, 482, 493, 518, 527, 871, 894, 914, 1516, 2296, 2687, 2696, 2736, 2745, 3228, 3837, 3921, 4122, 4209, 4246, 4333, 4344, 4501, 4650, 4798, 6016, 6417, 6459, 6856, 7011, 7061, 7627, 7784, 7796, 7867, 7942, 8515, 8567, 8939, 9063, 9720, 9857, 9939, 9952, 10124, 10200, 10400, 10679, 10901, 10995, 11238, 11272, 11285, 11464, 11488, 11582, 12012, 12081, 12751, 13636, 13955, 14119, 14236, 14324, 14399, 15574, 15658, 15742, 15784, 16071, 16401, 17140, 17213, 17290, 17484, 17496, 17626, 17693, 17760, 17932, 18173, 18650, 18987, 18992, 19952, 20075, 20309, 20337, 20425, 20801, 20872, 21303, 21380, 21481, 21591, 21940, 22148, 22461, 22632, 22729, 22741, 22989, 23135, 23136, 23872, 24599, 25010, 25487, 25864, 26340, 27167, 27997, 28533, 28847, 28897, 29051, 29305, 29646, 29924, 30571, 30782, 32181, 32499, 32617, 33315, 34031, 34784, 35088, 35479, 35975, 36432, 36777, 37767, 37825, 37833, 37843, 39684</t>
  </si>
  <si>
    <t>PLATE_277</t>
  </si>
  <si>
    <t>132, 367, 545, 639, 752, 923, 1150, 1385, 1736, 1762, 1961, 2411, 2506, 2526, 2694, 2780, 2986, 3396, 3732, 4014, 4125, 4264, 4433, 4966, 5343, 5362, 5661, 5882, 6081, 6501, 6757, 6825, 6895, 7384, 7575, 7833, 8076, 8353, 8486, 9181, 9188, 9356, 9509, 9580, 9778, 10087, 10242, 10453, 10592, 10594, 10641, 11209, 11244, 11370, 11600, 11628, 11708, 11784, 12002, 12424, 12853, 12933, 13462, 13469, 13695, 13721, 14094, 14133, 14200, 14755, 14804, 15324, 15346, 15580, 15746, 15750, 15835, 15861, 15918, 16243, 16361, 16481, 16494, 16797, 16798, 16945, 17588, 17910, 18363, 18372, 18818, 19049, 19359, 19598, 19792, 19876, 20305, 20309, 20582, 20690, 20866, 20897, 21244, 21802, 21806, 22397, 22492, 23312, 23560, 23902, 24380, 24575, 24980, 25254, 25354, 25365, 25574, 25823, 26204, 26444, 26785, 27255, 27742, 27761, 27861, 28680, 28803, 28858, 29346, 30005, 30170, 30357, 30635, 30848, 31919, 32099, 32105, 32144, 32507, 33531, 33575, 33771, 34081, 34320, 34370, 34382, 34676, 34702, 35037, 35166, 35332, 36022, 36207, 36271, 36319, 36358, 36682, 36787, 36879, 37374, 37414, 37439, 37876, 38023, 38459, 38508, 38695, 39796</t>
  </si>
  <si>
    <t>PLATE_278</t>
  </si>
  <si>
    <t>27, 303, 510, 630, 928, 971, 1205, 1333, 1691, 1796, 1853, 2100, 2350, 2427, 2823, 3199, 3292, 3333, 3605, 3629, 3717, 3720, 3799, 3807, 3980, 4208, 4497, 4524, 4545, 4709, 5445, 5482, 6096, 6165, 6384, 6825, 7309, 7546, 7572, 7781, 7808, 7852, 8049, 8083, 8167, 8446, 8597, 8846, 9157, 9484, 9570, 9652, 9658, 10065, 10098, 10102, 10416, 10635, 10844, 10950, 10974, 11086, 11635, 11641, 11844, 12128, 12238, 12484, 12932, 13069, 13146, 13215, 13297, 13511, 13565, 13744, 14140, 14258, 15075, 15130, 15984, 16323, 16534, 16657, 16670, 16790, 16856, 16882, 16885, 17088, 17634, 17692, 17934, 17973, 18031, 18459, 18773, 18780, 19263, 19574, 20188, 20243, 20373, 20914, 21478, 21610, 22402, 22502, 22654, 22860, 23032, 23039, 23378, 23390, 23638, 23676, 23750, 23769, 23898, 24124, 24210, 24595, 24661, 24729, 24931, 25015, 25133, 25456, 25718, 25836, 26238, 26484, 26526, 26612, 26662, 26715, 27339, 27506, 27692, 27756, 28081, 28197, 28202, 28626, 28860, 29430, 29612, 29663, 30146, 30259, 30942, 30947, 31542, 31625, 31917, 32159, 32167, 32498, 32704, 32792, 33226, 33364, 34052, 34056, 34774, 34946, 35571, 35615, 35903, 36670, 37001, 37925, 38284, 38349, 38431, 39011, 39150, 39207, 39357</t>
  </si>
  <si>
    <t>PLATE_279</t>
  </si>
  <si>
    <t>26, 59, 84, 185, 588, 626, 699, 892, 951, 1266, 1287, 1468, 1758, 1832, 1840, 1849, 2334, 2636, 2681, 2766, 3174, 3235, 3436, 3535, 3910, 4031, 4058, 4081, 4118, 4192, 4417, 4550, 4639, 4761, 4869, 5139, 5224, 5594, 5632, 5655, 5964, 6537, 6938, 7005, 7199, 7213, 7257, 7283, 7328, 7528, 7871, 7889, 7963, 8170, 8390, 8584, 8806, 9318, 9808, 9810, 9886, 10203, 10412, 10413, 10426, 10555, 10796, 10895, 11019, 11187, 11244, 11328, 11651, 12102, 12242, 12285, 12302, 12473, 12484, 12556, 12728, 12797, 12955, 13031, 13052, 13093, 13420, 13810, 13843, 14379, 14389, 14420, 14446, 14483, 14587, 14859, 14868, 14895, 14980, 15292, 15507, 15515, 15539, 15766, 15982, 16585, 16804, 17080, 17088, 17109, 17243, 17423, 17443, 18375, 18671, 18791, 18838, 19086, 19972, 20354, 20392, 20533, 20643, 20662, 20819, 20955, 21039, 21619, 21668, 21843, 21958, 22145, 22717, 23277, 23349, 23408, 23588, 24192, 24230, 24241, 24271, 24287, 24296, 24358, 24411, 25100, 25238, 25395, 25541, 25786, 26004, 26057, 26139, 26704, 26832, 27013, 27059, 27410, 27565, 27569, 27903, 28465, 28742, 29077, 29204, 29261, 29450, 29517, 29691, 29779, 30177, 30393, 30743, 30764, 31257, 31294, 31521, 31579, 31596, 31789, 31945, 32024, 32095, 32908, 33370, 33446, 33466, 34236, 34413, 34526, 34747, 35068, 35429, 35436, 35443, 36396, 36456, 37104, 37123, 37141, 37350, 37792, 37847, 37900, 37911, 37961, 38372, 38468, 38572, 38608, 38721, 39161, 39308, 39433, 39780</t>
  </si>
  <si>
    <t>PLATE_280</t>
  </si>
  <si>
    <t>4, 313, 669, 699, 742, 970, 1292, 1315, 1324, 1554, 1790, 1832, 1893, 1978, 2142, 2149, 2259, 2555, 2729, 2930, 2987, 3165, 3471, 3539, 4035, 4161, 4280, 4550, 4717, 4787, 5444, 5761, 5803, 6044, 6178, 6297, 6456, 6525, 6609, 6999, 7069, 7170, 7199, 7213, 7473, 7532, 7733, 7739, 7881, 7999, 8329, 8524, 8623, 8842, 9070, 9117, 9387, 9430, 9681, 9818, 10064, 10195, 10254, 10293, 10659, 10958, 11116, 11277, 11690, 11740, 11890, 12212, 12582, 13020, 13205, 13647, 13686, 13772, 13834, 13976, 14207, 14227, 14252, 14356, 14730, 15615, 15626, 15644, 15678, 16066, 16069, 16334, 16706, 16758, 16806, 16811, 16995, 17109, 17376, 17453, 17513, 17549, 17563, 17751, 18662, 18665, 18725, 18832, 18897, 19120, 19339, 19528, 19848, 19873, 20123, 20233, 20436, 20508, 20547, 20604, 20610, 20916, 21200, 21282, 21462, 21465, 21529, 21577, 21584, 21961, 21971, 22144, 22257, 22481, 22519, 22697, 23127, 23146, 23269, 23530, 23870, 23958, 23982, 24174, 24299, 24446, 24762, 25119, 25305, 25461, 25477, 25567, 25780, 25802, 25830, 26104, 26256, 26647, 26704, 26831, 27012, 27155, 27306, 27342, 27974, 28637, 28863, 30273, 30286, 30463, 30617, 31257, 31645, 31742, 31978, 32171, 32591, 32633, 32814, 32850, 32895, 33048, 33223, 33794, 34254, 34446, 34525, 34549, 34609, 35049, 35300, 35843, 35911, 36240, 36565, 37123, 37387, 37586, 38042, 38487, 38868, 39227, 39927</t>
  </si>
  <si>
    <t>PLATE_281</t>
  </si>
  <si>
    <t>73, 78, 93, 116, 166, 342, 716, 786, 1445, 1619, 1810, 2129, 2533, 2764, 2944, 3142, 3187, 3200, 3296, 3543, 3665, 3705, 3850, 4035, 4108, 4572, 4590, 4597, 4790, 4896, 5152, 5177, 5379, 5423, 5645, 5699, 5755, 5774, 5902, 6105, 6109, 6473, 6609, 6796, 7146, 7441, 7513, 7614, 7673, 7757, 7881, 7980, 8188, 8312, 8850, 9744, 9881, 9918, 9961, 10082, 10460, 10504, 10625, 10891, 10966, 11030, 11104, 11199, 11322, 11327, 11453, 11890, 11956, 12004, 12185, 12212, 12546, 12563, 12892, 13017, 13163, 13227, 13306, 13406, 13505, 13544, 13647, 14242, 14684, 14868, 15396, 15591, 15639, 15854, 15982, 16410, 16625, 17023, 17289, 17302, 17305, 18238, 18340, 18370, 18695, 18765, 18940, 19171, 19887, 19969, 20222, 20428, 20871, 21160, 21216, 21850, 21869, 21937, 21989, 22031, 22144, 22471, 23905, 24061, 24816, 25830, 25982, 26093, 26161, 26168, 26756, 27020, 27026, 27121, 27166, 27371, 27581, 27955, 28429, 28469, 28877, 28941, 28978, 29056, 29541, 30289, 30364, 30563, 30765, 31198, 32187, 32917, 33455, 33492, 33606, 33853, 34252, 34378, 34884, 35232, 35510, 35824, 36847, 36915, 37053, 37077, 37705, 38184, 38842, 39285</t>
  </si>
  <si>
    <t>PLATE_282</t>
  </si>
  <si>
    <t>455, 996, 1575, 1617, 1619, 1698, 2072, 2393, 2409, 2437, 2696, 2766, 2948, 3355, 3449, 3702, 3812, 4172, 4204, 5020, 5184, 5213, 5813, 6285, 6288, 6292, 6296, 6329, 6735, 7424, 7762, 7914, 7954, 8687, 8737, 8869, 8873, 8979, 9129, 9144, 9522, 9847, 10625, 10838, 10921, 10975, 11228, 11298, 12031, 12154, 12358, 12444, 12661, 12779, 12847, 13332, 13450, 13529, 13553, 13710, 13962, 14277, 14422, 14516, 14730, 14986, 15022, 15488, 15922, 16073, 16441, 16493, 16545, 16620, 17679, 17821, 18017, 18380, 18509, 18566, 18656, 18765, 19252, 20063, 20197, 20395, 20522, 21855, 22021, 22031, 22526, 22734, 22894, 22964, 24161, 24398, 24779, 26072, 26084, 26349, 26464, 26858, 28586, 28760, 28770, 28903, 28994, 29164, 29313, 30352, 30584, 30795, 30822, 30918, 31452, 31647, 32355, 33090, 33759, 34005, 34860, 34984, 35542, 35844, 35983, 36284, 36835, 36992, 37091, 37132, 37311, 37894, 38048, 38402, 39293, 39636, 39696, 39958</t>
  </si>
  <si>
    <t>PLATE_283</t>
  </si>
  <si>
    <t>226, 497, 512, 808, 1018, 1025, 1922, 2021, 2327, 2369, 2561, 3090, 3251, 3596, 3646, 3812, 3977, 4009, 4288, 4395, 4721, 4723, 4782, 4836, 5043, 5096, 5141, 5425, 5488, 5764, 5855, 5906, 6293, 7202, 7285, 7337, 7790, 7912, 8474, 8647, 8946, 9707, 9951, 10529, 10648, 10858, 10936, 11090, 11629, 11644, 12330, 12661, 12860, 13723, 13835, 14110, 14328, 14705, 14771, 15017, 15525, 15527, 15631, 15796, 16073, 18151, 18549, 18723, 18745, 19485, 20120, 21091, 21122, 21431, 21661, 21987, 22613, 23169, 23325, 23349, 23783, 24376, 24641, 24702, 25250, 25726, 25774, 26811, 26891, 27219, 27278, 27493, 27568, 27801, 27862, 28016, 29059, 29628, 29662, 29693, 30840, 30892, 31078, 31297, 31311, 31377, 32355, 32969, 33435, 33759, 34949, 35176, 35284, 35405, 35551, 36232, 36250, 36537, 36957, 36962, 37056, 37200, 37798, 37885, 38152, 38288, 38293, 39286</t>
  </si>
  <si>
    <t>PLATE_284</t>
  </si>
  <si>
    <t>475, 538, 808, 1003, 1123, 1830, 2120, 2179, 2419, 2819, 2853, 2857, 3587, 4720, 4793, 4838, 5143, 5170, 5414, 5489, 5547, 5577, 5647, 5831, 6028, 6126, 6379, 6856, 7357, 7503, 7709, 7790, 7801, 7886, 8116, 8135, 8527, 8854, 9020, 9180, 9312, 9486, 9710, 10032, 11090, 11486, 11535, 11585, 11711, 11992, 12421, 12474, 12546, 12871, 13180, 13496, 13669, 14093, 14146, 14320, 14328, 14392, 14860, 14949, 15601, 15646, 15884, 16010, 16203, 16898, 16918, 17125, 17681, 18401, 18624, 18783, 19230, 19852, 20057, 20066, 20496, 20569, 20693, 20743, 21202, 21642, 21827, 21938, 22879, 22917, 23283, 23494, 24183, 24777, 24840, 25270, 25955, 26290, 26481, 26523, 26679, 26735, 28034, 28134, 28501, 29008, 29554, 29724, 30104, 30120, 30592, 30714, 30898, 31431, 32110, 32325, 32372, 32535, 32812, 32861, 33116, 33342, 33423, 33822, 34076, 34198, 34598, 35582, 35760, 35981, 35988, 36062, 36071, 36297, 36688, 36758, 37662, 38119, 39185, 39657, 39785</t>
  </si>
  <si>
    <t>PLATE_285</t>
  </si>
  <si>
    <t>105, 424, 607, 615, 836, 1143, 1351, 1554, 2262, 2392, 2543, 2892, 2908, 3440, 3474, 3619, 4154, 4346, 4720, 4857, 4865, 5003, 5370, 5520, 5564, 5598, 5881, 6090, 6517, 6526, 6741, 6773, 6886, 7621, 7966, 7988, 8214, 8373, 8987, 9115, 9165, 9296, 9626, 9740, 10000, 10472, 10570, 10609, 10868, 11571, 11761, 11934, 12014, 12480, 12865, 12913, 13043, 13112, 13213, 13218, 13452, 13948, 14076, 14276, 14392, 14413, 14636, 14667, 14839, 15329, 15542, 15725, 16153, 16191, 16594, 17609, 18427, 18679, 18798, 18991, 19046, 19292, 19308, 19572, 19678, 19840, 20272, 20469, 20775, 20791, 20934, 21030, 21210, 21283, 21317, 21986, 22024, 22155, 22435, 22488, 22494, 23212, 24073, 24163, 24374, 24710, 25298, 25659, 25726, 25969, 25980, 26655, 27552, 27729, 28004, 28501, 29868, 30528, 32176, 33529, 33541, 33998, 34091, 35516, 35822, 36361, 38059, 38554, 38669, 38937, 39934</t>
  </si>
  <si>
    <t>PLATE_286</t>
  </si>
  <si>
    <t>972, 1026, 1357, 1597, 1712, 1783, 2056, 2879, 3474, 3682, 4085, 4223, 4362, 5154, 5260, 5508, 5760, 6056, 6392, 6779, 6814, 6899, 7067, 7117, 7340, 7478, 7565, 7687, 7691, 7976, 7989, 8194, 9115, 9173, 9382, 9625, 9671, 9691, 10013, 10131, 10326, 10406, 10535, 10698, 10753, 11323, 11587, 11660, 12298, 12642, 12752, 13053, 13124, 13164, 13726, 13756, 13911, 13948, 14125, 14419, 14967, 15077, 15331, 15542, 16459, 16511, 16588, 16789, 17141, 17161, 17181, 17613, 18109, 18923, 19322, 20122, 20583, 20733, 20900, 21065, 21158, 21916, 22439, 22628, 22677, 22721, 23642, 23646, 24233, 24363, 24689, 24790, 24994, 25004, 25241, 25289, 26208, 26690, 26789, 27321, 27389, 27621, 28109, 28330, 28413, 28508, 28512, 28699, 29230, 31284, 31895, 32195, 32384, 32444, 32564, 32718, 32804, 32891, 32916, 33213, 33377, 33857, 33971, 34414, 35981, 36272, 36942, 38204, 38570</t>
  </si>
  <si>
    <t>PLATE_287</t>
  </si>
  <si>
    <t>619, 963, 1101, 1529, 1764, 1846, 1876, 2215, 2800, 2863, 2976, 3467, 3586, 3869, 4046, 4180, 4611, 4768, 5131, 5334, 5389, 6203, 6446, 7072, 7512, 8447, 8779, 9204, 9523, 9842, 10064, 10238, 10255, 10342, 11006, 11201, 12226, 12255, 12521, 12527, 12531, 12609, 13213, 13253, 13430, 13525, 13703, 13714, 13728, 13857, 14015, 14385, 14478, 15182, 15341, 16031, 16344, 16450, 16586, 16716, 17189, 17648, 17975, 18232, 18935, 19138, 19657, 20143, 20268, 20971, 22273, 22292, 22394, 22761, 23745, 24225, 24525, 24538, 24622, 24636, 24678, 25763, 26736, 27372, 28222, 28400, 28752, 28875, 28910, 29741, 29853, 29909, 30615, 30918, 30958, 31031, 31162, 31481, 31716, 31744, 32563, 34191, 34329, 35764, 36848, 37099, 37351, 37763, 37889, 38717, 38973, 39461</t>
  </si>
  <si>
    <t>PLATE_288</t>
  </si>
  <si>
    <t>161, 655, 789, 911, 1052, 1106, 2135, 2157, 2182, 2242, 3332, 3954, 4354, 4412, 4487, 4815, 5016, 5099, 5219, 5389, 5390, 5432, 5725, 5948, 6230, 6451, 6550, 6868, 7048, 7096, 7117, 7250, 7358, 7661, 7804, 7911, 8044, 8126, 8171, 8549, 8591, 8615, 8637, 8826, 8831, 9341, 9492, 9874, 10077, 10576, 10675, 10831, 11275, 11276, 11589, 12169, 12585, 12800, 13233, 13497, 13583, 13714, 14023, 14414, 14616, 14881, 14976, 15044, 15655, 15726, 15769, 15777, 16039, 16482, 16700, 16716, 16749, 17060, 17755, 17942, 17947, 18226, 18293, 18408, 18824, 21504, 21674, 21690, 21713, 22229, 22395, 22570, 23770, 24357, 24466, 25043, 25763, 25801, 26043, 26228, 26707, 27596, 27708, 27729, 27854, 27907, 28346, 28453, 28590, 28902, 28965, 29172, 29337, 29384, 29635, 29864, 30430, 30855, 30868, 31173, 31356, 31459, 31865, 32160, 32275, 33409, 34666, 34928, 35374, 35561, 35844, 36339, 37010, 37116, 37326, 37626, 37741, 37905, 39733, 39983</t>
  </si>
  <si>
    <t>PLATE_289</t>
  </si>
  <si>
    <t>12, 134, 359, 1131, 1155, 1174, 1273, 2406, 2621, 3545, 3816, 4342, 5202, 5330, 5387, 5695, 5836, 5889, 6054, 6232, 7433, 7728, 8029, 8490, 8493, 8848, 8873, 9129, 10023, 10064, 10134, 10143, 10239, 10654, 10699, 10904, 10918, 11042, 11517, 11833, 12466, 12645, 13077, 13479, 13701, 13811, 13927, 14394, 14879, 15792, 16388, 16731, 17409, 17966, 18826, 19725, 20379, 20782, 20886, 21097, 21468, 22028, 22118, 22361, 22440, 22950, 23674, 23882, 24293, 24361, 24611, 24736, 25804, 25813, 25878, 26126, 26297, 26493, 26617, 26654, 26717, 26854, 27411, 27575, 27672, 27944, 28778, 29295, 29988, 30460, 30951, 31814, 32041, 33141, 33590, 33699, 34574, 34727, 34959, 35185, 35647, 35660, 36015, 36041, 36215, 36228, 36437, 36524, 36912, 37373, 37398, 37628, 38320, 38810, 39032, 39857, 39934</t>
  </si>
  <si>
    <t>PLATE_290</t>
  </si>
  <si>
    <t>931, 1134, 1343, 1438, 1651, 1690, 1997, 2416, 2905, 2960, 3435, 3753, 3992, 4119, 4249, 4275, 4415, 4425, 4512, 4600, 4774, 4783, 4881, 5245, 5532, 5695, 6235, 6312, 6533, 6805, 6898, 6960, 6978, 7116, 7296, 7338, 7751, 8058, 8077, 8368, 8899, 9675, 9807, 9950, 9964, 10145, 10228, 10526, 11363, 11382, 11405, 11521, 11687, 11712, 12009, 12076, 12580, 12762, 12877, 13070, 13225, 13499, 13547, 13750, 13933, 14343, 14396, 14603, 15027, 15752, 15768, 15902, 16022, 16254, 16305, 16791, 17263, 17449, 17701, 18655, 18977, 19018, 19118, 19315, 19406, 19496, 19605, 19853, 19944, 20608, 20800, 21133, 21198, 21334, 21346, 21769, 21871, 22164, 22504, 22544, 23107, 23791, 23820, 23933, 24303, 24407, 25941, 26194, 26373, 26379, 26741, 26800, 26907, 27042, 27258, 27930, 27944, 27993, 29177, 29622, 29735, 30280, 30310, 31332, 31985, 32032, 32220, 32729, 33354, 33365, 33429, 33482, 33760, 33858, 33945, 34014, 34423, 34671, 35006, 35160, 35177, 35312, 35943, 36622, 36717, 37008, 37103, 37370, 37652, 37714, 37756, 38312, 39167</t>
  </si>
  <si>
    <t>PLATE_291</t>
  </si>
  <si>
    <t>134, 342, 607, 1163, 1372, 1464, 1756, 2204, 2484, 2530, 2716, 2723, 3059, 3148, 3382, 3453, 3607, 4223, 4226, 4374, 4383, 4481, 4524, 4852, 4890, 5063, 5172, 5371, 5381, 6135, 6765, 6915, 6991, 7238, 7363, 7736, 7766, 7919, 7953, 8383, 8457, 8516, 8972, 9363, 9414, 9769, 10187, 11025, 11037, 11150, 11216, 11767, 11983, 12011, 12054, 12089, 12272, 12671, 12756, 12760, 12792, 12909, 13171, 13495, 13605, 13752, 13923, 14107, 14113, 14124, 14786, 15159, 15975, 16147, 16148, 16802, 16896, 17265, 17320, 17399, 17420, 17488, 17702, 17743, 17986, 18111, 18199, 18215, 18431, 19286, 19446, 19453, 19563, 19603, 19628, 19827, 20055, 20344, 20379, 20454, 20700, 20764, 20895, 21388, 21617, 21635, 21715, 22111, 22780, 23185, 23196, 23635, 23702, 24765, 24979, 25357, 25704, 25723, 25975, 26377, 27378, 27472, 28094, 28794, 29132, 29157, 29340, 29500, 29657, 29819, 29969, 29974, 30174, 30615, 31139, 31589, 31616, 32934, 32956, 33509, 33702, 33747, 35632, 35936, 37359, 37996, 38001, 38957, 38993, 39032, 39333, 39501, 39916</t>
  </si>
  <si>
    <t>PLATE_292</t>
  </si>
  <si>
    <t>883, 932, 1121, 1140, 1322, 1601, 1867, 2114, 2159, 2293, 3015, 3325, 4197, 4305, 4374, 4651, 4794, 4886, 4970, 5037, 5500, 5790, 6343, 6613, 6688, 6690, 6781, 7118, 7237, 7376, 7446, 8185, 8283, 8301, 8404, 8547, 8791, 9516, 9527, 9585, 9632, 9703, 9863, 10156, 10647, 10670, 10727, 10867, 11275, 11692, 11900, 12104, 12217, 12767, 12804, 13110, 13424, 13564, 13933, 14054, 14177, 14609, 15066, 15277, 15535, 15712, 15770, 15881, 15884, 15985, 16292, 16346, 17194, 17643, 18059, 18471, 18482, 18675, 18949, 18977, 18986, 19036, 19163, 19219, 19246, 19582, 19825, 19971, 21014, 21120, 21195, 21351, 21472, 21761, 21771, 21803, 21898, 22378, 22425, 22724, 22977, 23051, 23217, 24065, 24083, 24880, 24989, 25704, 26038, 26089, 26699, 26779, 27836, 27988, 28195, 28215, 28735, 28822, 29177, 29197, 29898, 30278, 30410, 30621, 31058, 31257, 31350, 31563, 32766, 33460, 33707, 33770, 34248, 34379, 34455, 34513, 34543, 34592, 35299, 35573, 35772, 35895, 35913, 36009, 36155, 36305, 37065, 37131, 37283, 37475, 38928, 39063, 39465, 39614</t>
  </si>
  <si>
    <t>PLATE_293</t>
  </si>
  <si>
    <t>94, 801, 1065, 1104, 1423, 1573, 1655, 1872, 1894, 2803, 2834, 3107, 3180, 3425, 3475, 3681, 4111, 4197, 4387, 4673, 4921, 5015, 5232, 5483, 5574, 5609, 5891, 5896, 5917, 6048, 6051, 6337, 6841, 6852, 7004, 7014, 7025, 7753, 7826, 8085, 8283, 8570, 9369, 9429, 9609, 9667, 9909, 9923, 10517, 10655, 10670, 11117, 11143, 11147, 11196, 12018, 12212, 12276, 12372, 12576, 13207, 13251, 13285, 13333, 13707, 13917, 14045, 14077, 14372, 14632, 15257, 15268, 15280, 15703, 16419, 16512, 16815, 17338, 17498, 17866, 18051, 18106, 18986, 19246, 19418, 19838, 20160, 20280, 20449, 21211, 22884, 23337, 23504, 23790, 24473, 24500, 24618, 24826, 25732, 25845, 25931, 26237, 26273, 26347, 26479, 26672, 27939, 28623, 28878, 29284, 29498, 29634, 29656, 30067, 30629, 30973, 31037, 31247, 31260, 31290, 31886, 31998, 32519, 33383, 33483, 33493, 33884, 34287, 34595, 34669, 35321, 36020, 36214, 36238, 36668, 36670, 36875, 37748, 37839, 38034, 38194, 38391, 38910, 38965, 39005, 39638, 39742</t>
  </si>
  <si>
    <t>PLATE_294</t>
  </si>
  <si>
    <t>48, 1137, 2253, 2725, 2778, 2834, 3070, 3155, 3298, 3654, 3690, 3704, 3742, 3926, 3972, 4044, 4183, 4238, 4514, 5196, 5301, 5309, 6012, 6023, 6071, 6175, 6196, 6225, 6371, 6435, 6581, 7144, 7437, 7646, 8140, 8410, 8498, 9034, 9037, 9118, 9537, 9567, 9810, 9990, 10075, 10451, 10480, 10854, 10968, 10972, 11143, 11237, 11316, 11913, 11926, 12171, 12339, 12546, 13335, 13437, 13944, 13951, 13986, 14243, 14601, 14914, 15259, 15963, 16050, 16288, 16297, 16536, 16634, 16694, 16805, 16917, 17187, 17252, 17255, 17668, 17712, 17773, 17886, 17895, 18721, 19031, 19072, 19107, 20160, 20253, 21339, 21465, 22024, 22281, 22338, 22409, 22482, 22821, 23149, 23517, 23691, 23784, 23838, 23962, 24624, 24725, 24829, 25142, 25761, 25916, 26491, 26848, 27272, 27567, 28010, 28528, 28745, 28796, 28878, 29063, 29358, 29584, 29732, 30038, 30629, 30863, 30890, 31277, 32058, 32311, 32576, 32808, 33016, 33113, 33179, 33187, 33623, 34175, 34825, 35033, 35696, 36368, 36670, 36759, 37441, 38042, 38798, 39002, 39132, 39648</t>
  </si>
  <si>
    <t>PLATE_295</t>
  </si>
  <si>
    <t>43, 1368, 1412, 1880, 1959, 2132, 2580, 2590, 2939, 3244, 3416, 3791, 4141, 4223, 4262, 4273, 4470, 4617, 4638, 4738, 5366, 5599, 6522, 6769, 7243, 7588, 8228, 8379, 8633, 9028, 9065, 9095, 9105, 9162, 9202, 9321, 9633, 9712, 9716, 9761, 9773, 9867, 9960, 10583, 10620, 10628, 10737, 10770, 10856, 11342, 11404, 11496, 11500, 11990, 12178, 12284, 12356, 12455, 12515, 13355, 13599, 13675, 13970, 14445, 14614, 14696, 14788, 14882, 14966, 15115, 15338, 15572, 15888, 16501, 16539, 16658, 16712, 16762, 16948, 17442, 17551, 17773, 17808, 17813, 18014, 18033, 18504, 18704, 19005, 19857, 19899, 20642, 21726, 22486, 22589, 22840, 23120, 23400, 23471, 23545, 23845, 24011, 24052, 24312, 24330, 24670, 25448, 25913, 26215, 26278, 26360, 26518, 26818, 27135, 28190, 28632, 29239, 29273, 29560, 29732, 29777, 29887, 30642, 31543, 31568, 31767, 32082, 32241, 33147, 33260, 33552, 33612, 33722, 34274, 34973, 35199, 35614, 35952, 36641, 36994, 37203, 37441, 37977, 39402, 39731, 39767</t>
  </si>
  <si>
    <t>PLATE_296</t>
  </si>
  <si>
    <t>80, 378, 481, 781, 1281, 1368, 1748, 1880, 2357, 2647, 2939, 2994, 3161, 3252, 3841, 3873, 3919, 4483, 4683, 5036, 5630, 5651, 5799, 6069, 6122, 6219, 6458, 7063, 7224, 7338, 7378, 7805, 7811, 9024, 9225, 9878, 9960, 10146, 10454, 10662, 10909, 10972, 11113, 11627, 11641, 11980, 12124, 12230, 12356, 12798, 13612, 13989, 14836, 14909, 15439, 15514, 16021, 16969, 17413, 17435, 17623, 17741, 17742, 17807, 18323, 18412, 18645, 18723, 19015, 19072, 19217, 19873, 19930, 19985, 20705, 20879, 21069, 21470, 21938, 21960, 22032, 22175, 22498, 22933, 23027, 23485, 23789, 23790, 24425, 24432, 24515, 24690, 26360, 26434, 29413, 29624, 30586, 31150, 31184, 32036, 32769, 32876, 33612, 33687, 34705, 35005, 35221, 35537, 35616, 36226, 36383, 37325, 37345, 37967, 38098, 38874, 39188, 39211, 39756, 39767</t>
  </si>
  <si>
    <t>PLATE_297</t>
  </si>
  <si>
    <t>484, 869, 942, 1273, 1295, 1510, 1660, 2237, 2284, 2464, 2572, 2593, 2760, 2770, 3024, 3125, 3563, 3727, 3927, 3991, 4266, 4377, 4670, 5137, 5236, 5541, 5558, 5697, 5777, 5793, 5834, 6341, 6949, 7029, 7297, 7372, 7671, 7712, 8135, 8337, 8395, 9460, 9728, 9773, 9878, 10014, 10521, 10540, 10598, 10828, 11049, 11149, 11207, 11233, 11433, 11518, 11519, 12777, 12845, 12882, 13008, 13035, 13361, 13412, 13517, 14048, 14195, 14687, 14977, 15091, 15096, 15566, 16221, 16265, 16404, 16795, 16965, 18033, 18202, 18358, 18542, 19035, 20526, 20652, 20741, 20788, 20838, 20944, 21006, 21315, 21560, 21783, 22156, 23049, 24028, 24345, 24562, 25175, 25671, 25857, 26217, 26441, 26678, 26688, 27481, 27510, 27567, 27579, 27634, 28047, 28119, 28325, 29165, 29822, 30726, 31130, 31660, 31807, 31822, 32427, 32727, 32868, 33270, 33441, 33552, 33722, 34199, 34369, 34558, 35025, 35484, 35608, 35713, 36800, 37235, 37471, 37521, 38025</t>
  </si>
  <si>
    <t>PLATE_298</t>
  </si>
  <si>
    <t>100, 389, 983, 1045, 1873, 2741, 2971, 3196, 3326, 3345, 3502, 3555, 3637, 3878, 4159, 4401, 5079, 5237, 5336, 6472, 6753, 6754, 6903, 7163, 7239, 7447, 7666, 8166, 8211, 8303, 8359, 8389, 8889, 8901, 9733, 10016, 10037, 10172, 10597, 11804, 12252, 12305, 12481, 12872, 13202, 14021, 14311, 14621, 15293, 15405, 16172, 16192, 16342, 16661, 17099, 17437, 17533, 18653, 19740, 19905, 20448, 21074, 22739, 22760, 23207, 23972, 24402, 24857, 25179, 25497, 25558, 25816, 25885, 25903, 26096, 26247, 26878, 27613, 28700, 28743, 28836, 29043, 29556, 29688, 30443, 30752, 31331, 31588, 32224, 32929, 33233, 34059, 34324, 34749, 34873, 35114, 36153, 38505, 38668, 39266</t>
  </si>
  <si>
    <t>PLATE_299</t>
  </si>
  <si>
    <t>158, 392, 633, 1047, 1085, 1448, 2057, 2318, 2445, 2871, 3439, 3502, 3509, 3664, 3877, 4294, 4467, 4578, 5155, 5168, 5237, 5261, 5437, 5588, 6166, 6226, 6276, 6587, 6609, 6711, 6923, 7510, 7536, 7548, 7717, 7888, 7901, 8166, 8303, 8376, 8540, 8681, 8822, 8868, 8886, 8907, 8915, 9023, 9053, 9662, 9742, 10293, 10360, 10396, 10474, 10632, 10801, 10895, 11165, 11179, 11270, 11485, 11574, 11655, 11695, 11752, 11819, 11890, 11927, 12022, 12085, 12104, 12208, 12564, 12616, 13093, 13095, 13305, 13468, 13502, 13617, 13713, 13881, 14220, 14586, 14862, 15005, 15048, 15143, 15157, 15418, 15564, 15579, 15586, 15842, 15960, 16130, 16225, 16262, 16416, 16470, 16661, 16851, 16885, 16982, 17029, 17135, 17376, 17901, 18074, 18494, 18506, 18531, 18653, 18674, 18793, 19019, 19088, 19522, 21153, 21284, 22232, 22633, 22739, 22912, 23200, 23259, 23486, 23510, 24056, 24181, 24712, 25141, 25218, 25237, 25764, 25797, 25856, 26399, 26983, 27017, 27179, 27623, 27632, 27792, 28760, 28801, 28942, 30291, 30348, 31272, 31327, 31519, 31736, 32236, 32554, 32872, 32879, 33151, 33466, 34016, 34563, 35360, 36053, 36162, 36177, 36273, 36905, 37835, 38138, 38605, 38689, 38919, 38992, 39433, 39621, 39898</t>
  </si>
  <si>
    <t>PLATE_300</t>
  </si>
  <si>
    <t>264, 601, 679, 762, 1736, 1814, 1865, 1869, 2107, 2645, 2697, 3093, 3128, 3183, 3529, 3939, 4024, 4193, 4202, 4359, 4418, 4511, 4539, 4825, 4948, 5102, 5283, 5713, 5719, 5882, 5995, 6048, 6212, 6272, 6494, 6565, 6954, 7417, 7731, 7849, 7902, 8000, 8191, 8947, 9051, 9068, 9120, 9697, 9732, 9782, 10122, 10396, 10924, 11268, 11577, 11619, 11788, 11887, 11971, 12193, 12616, 12894, 13120, 13691, 13748, 13871, 13881, 14167, 14316, 14395, 14494, 14577, 14638, 14676, 14686, 15024, 15117, 15121, 15135, 15416, 15508, 15791, 15842, 15910, 16671, 16777, 16832, 17162, 17383, 17497, 17527, 17685, 17847, 17944, 17945, 18267, 18438, 18626, 19065, 19380, 19428, 19776, 19873, 19884, 20089, 20301, 22029, 22972, 23076, 23329, 23675, 23747, 23793, 24821, 25220, 25492, 25501, 25654, 26525, 26544, 28196, 28767, 29731, 30108, 30260, 31674, 31856, 31938, 32365, 32463, 32472, 33326, 33389, 33414, 34038, 34136, 34312, 34885, 35166, 35691, 35790, 36144, 37085, 37651, 37743, 38411, 38426, 38467, 39576, 39819</t>
  </si>
  <si>
    <t>PLATE_301</t>
  </si>
  <si>
    <t>353, 1321, 1395, 1436, 1511, 1544, 1929, 1986, 2059, 2118, 2212, 2522, 2639, 2982, 3077, 3223, 3849, 4024, 4775, 5263, 5379, 5495, 5620, 7333, 8024, 8033, 8451, 8577, 9355, 9451, 9477, 9529, 9569, 9578, 9952, 10039, 10181, 10409, 10810, 11346, 11479, 11598, 11661, 12149, 12605, 13119, 13538, 14102, 14387, 14689, 15018, 15395, 15996, 16307, 16889, 16963, 17115, 17630, 18697, 18874, 19093, 19927, 20000, 20036, 20787, 22626, 22784, 22792, 23895, 24089, 24123, 24539, 24545, 24947, 25115, 25159, 25364, 25450, 26075, 26571, 26817, 27273, 27396, 27543, 27888, 28294, 29815, 29968, 30021, 30115, 30763, 30778, 31553, 31595, 32424, 32924, 33410, 34312, 34348, 34389, 34920, 36025, 36201, 37282, 37660, 37689, 37724, 37790, 38193, 38299, 38488, 38875, 39839, 39985</t>
  </si>
  <si>
    <t>PLATE_302</t>
  </si>
  <si>
    <t>15, 63, 946, 1184, 1187, 1335, 1395, 1436, 1883, 2205, 2373, 2775, 2985, 3181, 3328, 4495, 4535, 4839, 4860, 5001, 5261, 5554, 5953, 5992, 6003, 6094, 6303, 6809, 6917, 7125, 7143, 7278, 7291, 7333, 7541, 7780, 7807, 8114, 8202, 8435, 8476, 8781, 8820, 8911, 9137, 9624, 9732, 10003, 10396, 10456, 11168, 11482, 11643, 11994, 12046, 12186, 12189, 12869, 13053, 13085, 13157, 13431, 13546, 13593, 13738, 13967, 14121, 14240, 14421, 14689, 14718, 14798, 14862, 14926, 15135, 15189, 15204, 16032, 16587, 16745, 17087, 17747, 17756, 18076, 18152, 18362, 18386, 18406, 18644, 18657, 18976, 19089, 19372, 19713, 19791, 19942, 19967, 21032, 21376, 21842, 21884, 21978, 22025, 22089, 22137, 22518, 23068, 23133, 23176, 23738, 25098, 25450, 25948, 26026, 26463, 26539, 26636, 26890, 26892, 26988, 27192, 27363, 27483, 27632, 27732, 28939, 29586, 29598, 29802, 29881, 30911, 31327, 31682, 31780, 31912, 32593, 32610, 32732, 32844, 33281, 33367, 34145, 34922, 35169, 35381, 35388, 35602, 36852, 36998, 37286, 37360, 38175, 38412, 38488, 38564, 38826, 38851, 39001, 39054</t>
  </si>
  <si>
    <t>PLATE_303</t>
  </si>
  <si>
    <t>82, 207, 434, 512, 851, 949, 1110, 1175, 1229, 1239, 1309, 1474, 2020, 2514, 2541, 2613, 2652, 2769, 2839, 3218, 3288, 3299, 3531, 3870, 3890, 3948, 4057, 4101, 5017, 5019, 5038, 5092, 5338, 5411, 5828, 5843, 6019, 6171, 6605, 6689, 6821, 6829, 7149, 7203, 7714, 7763, 7842, 7899, 8042, 8102, 8643, 8668, 8700, 8794, 9190, 9469, 9472, 10656, 11040, 11191, 11395, 11424, 11696, 11727, 12027, 12292, 12376, 12452, 13732, 14108, 14217, 14246, 14849, 15040, 15221, 15413, 15469, 15845, 15879, 15894, 15923, 16006, 16954, 17089, 17201, 17233, 17577, 17891, 18346, 18485, 18554, 18821, 19490, 19673, 19680, 19856, 20682, 20821, 21046, 21309, 21579, 21623, 21679, 21820, 22077, 22708, 23012, 23293, 23433, 23435, 23489, 23527, 23611, 23857, 24106, 24405, 24664, 25048, 25152, 25201, 25687, 25839, 26912, 28021, 28199, 28213, 28233, 28369, 29084, 29598, 29881, 30083, 30193, 30199, 30420, 30595, 31158, 31530, 31679, 32076, 32237, 32281, 32317, 32666, 32747, 32932, 32943, 32969, 33087, 33245, 33648, 33672, 33845, 34735, 34744, 35563, 36461, 36920, 36935, 37322, 37406, 37455, 37643, 37679, 38032, 38449, 38869, 38955, 39431, 39487</t>
  </si>
  <si>
    <t>PLATE_304</t>
  </si>
  <si>
    <t>231, 306, 571, 1256, 1318, 1746, 1811, 1892, 1907, 1942, 1949, 2013, 2149, 2764, 2991, 2997, 3293, 3312, 3446, 3464, 3718, 4048, 4069, 4131, 4451, 4467, 4507, 4607, 4648, 4667, 4669, 5049, 5194, 5261, 5267, 6107, 6138, 6164, 6287, 6326, 6327, 6631, 6896, 7217, 7351, 7518, 7814, 7981, 8325, 8997, 9010, 9501, 9558, 9848, 9850, 10215, 10240, 10321, 10507, 10587, 11003, 11111, 11357, 11497, 11633, 11996, 12408, 12468, 13066, 13099, 13113, 13188, 13342, 13480, 13580, 13630, 13631, 13731, 13852, 13953, 14219, 14300, 14640, 14647, 14805, 14929, 15102, 15150, 15430, 15809, 15997, 16278, 17045, 17382, 17525, 17541, 17604, 17669, 17746, 18134, 18224, 18245, 18497, 18607, 18633, 18764, 19087, 19350, 19529, 19580, 19659, 19690, 19987, 20359, 20676, 21188, 21441, 22095, 22299, 22590, 22615, 22693, 23156, 23558, 23659, 24051, 24625, 25582, 25687, 25724, 25745, 25938, 26203, 26299, 26689, 26779, 27527, 27790, 28276, 28589, 28696, 29216, 29248, 29391, 29583, 29598, 29644, 30031, 30257, 30387, 30826, 31009, 31407, 31745, 31904, 32233, 32248, 32747, 32928, 32963, 33035, 33062, 33150, 33669, 34156, 34201, 34479, 34534, 35281, 35346, 35731, 35796, 36345, 36642, 37361, 37697, 37762, 38376, 38514, 38860, 39691, 39728</t>
  </si>
  <si>
    <t>PLATE_305</t>
  </si>
  <si>
    <t>30, 637, 916, 1015, 1347, 1421, 1455, 1514, 1577, 1708, 1838, 1942, 2121, 2380, 2560, 2675, 2698, 2730, 3146, 3158, 3772, 3936, 4053, 4133, 4293, 4421, 4467, 4605, 4754, 4757, 5437, 5849, 5858, 5894, 6015, 6146, 6213, 6470, 6592, 6598, 6731, 6832, 7062, 7188, 7198, 7314, 7401, 7713, 7956, 8074, 8467, 8469, 8509, 8519, 8710, 8760, 9137, 9205, 9287, 9409, 9748, 9869, 10150, 10204, 10455, 10528, 10556, 10651, 11024, 11280, 11448, 11473, 11474, 11497, 11596, 11922, 12086, 12398, 12512, 12617, 12677, 12705, 12887, 13208, 13325, 13405, 13531, 13693, 13760, 13778, 13836, 14163, 14183, 14237, 14454, 14636, 14776, 14908, 15296, 15588, 15591, 15814, 15827, 15846, 16230, 16386, 17669, 17792, 17816, 17950, 18259, 19417, 19561, 19690, 20456, 20649, 20654, 20748, 20971, 21467, 21570, 21625, 21677, 21717, 21853, 22318, 22752, 22852, 22942, 23614, 23910, 24157, 24512, 24568, 25074, 25247, 25724, 25767, 25831, 25835, 26369, 26777, 26869, 27198, 27453, 27479, 27566, 27783, 27844, 28201, 28364, 28560, 28583, 28610, 28718, 29044, 29227, 29436, 29445, 29454, 29598, 29825, 30247, 30780, 30853, 30874, 30953, 31069, 31140, 31320, 31873, 31888, 31904, 32119, 32148, 32254, 32514, 32582, 32630, 33600, 33640, 33863, 33935, 34090, 34414, 34550, 34651, 35000, 36141, 36428, 36834, 36933, 37059, 37060, 37868, 37988, 38847, 39166, 39318, 39326</t>
  </si>
  <si>
    <t>PLATE_306</t>
  </si>
  <si>
    <t>277, 284, 367, 463, 563, 1206, 1422, 1776, 1799, 1895, 1914, 2113, 2363, 2368, 2418, 2695, 2754, 2800, 2802, 3054, 3278, 3323, 3464, 3908, 4106, 4114, 4157, 4558, 4616, 4821, 4959, 4962, 5261, 5705, 5887, 6334, 6593, 6924, 7465, 7636, 7910, 8035, 8196, 8207, 8285, 8430, 8673, 8807, 9078, 9940, 10035, 10250, 10545, 10880, 11475, 11540, 11991, 11998, 12254, 12527, 13058, 13280, 13568, 13595, 14005, 14099, 14114, 14435, 14666, 14722, 14740, 14932, 14970, 15754, 15914, 16230, 16824, 17046, 17269, 17459, 17510, 18213, 18262, 18420, 18478, 18530, 18753, 19064, 19170, 19240, 19534, 19585, 19659, 20095, 20368, 20465, 20500, 20617, 20973, 21001, 21173, 21296, 21447, 21717, 22522, 23113, 23341, 24472, 24513, 24604, 24811, 24865, 25712, 26727, 27037, 27524, 27730, 27766, 28252, 29195, 29496, 29538, 30111, 31460, 31648, 32008, 32134, 32174, 32367, 32435, 32751, 32969, 33242, 33346, 33432, 34119, 34232, 34403, 35077, 35609, 35650, 35745, 36023, 36256, 36674, 37447, 37832, 38172, 38318, 38526, 38738, 39794</t>
  </si>
  <si>
    <t>PLATE_307</t>
  </si>
  <si>
    <t>211, 372, 496, 502, 580, 1054, 1071, 1352, 1692, 1745, 1826, 1847, 1897, 1967, 2038, 2291, 2655, 2733, 2740, 3088, 3344, 3391, 3737, 3966, 4019, 4095, 4190, 4315, 4431, 4753, 4851, 4892, 5268, 5305, 5404, 5539, 5548, 5618, 5956, 6035, 6266, 6464, 6736, 6799, 7008, 7235, 7242, 7251, 7325, 7329, 7351, 7609, 7857, 7896, 8138, 8253, 8531, 8669, 8827, 8840, 9110, 9269, 9320, 9412, 9539, 9784, 9949, 10376, 10379, 11020, 11719, 11996, 12267, 12855, 12908, 13188, 13266, 13436, 13628, 13694, 14149, 14161, 14357, 14970, 15119, 15172, 15698, 15896, 16034, 16075, 16116, 16423, 16540, 16998, 17479, 17711, 18168, 18505, 19029, 19047, 19198, 19208, 19242, 19573, 19670, 19777, 19883, 19933, 20181, 20328, 20408, 21183, 21374, 21415, 21432, 21731, 21735, 21939, 22046, 22062, 22309, 22543, 23025, 23382, 23544, 24030, 24100, 24164, 24315, 24806, 24850, 25101, 25241, 25352, 25446, 25838, 26085, 26966, 27234, 27607, 27984, 28335, 28513, 28924, 29552, 29708, 29728, 29772, 29841, 30166, 30170, 30377, 30425, 30506, 31096, 31250, 31483, 32096, 32353, 32713, 33283, 33542, 33897, 35974, 36164, 36566, 37040, 37220, 37265, 37602, 38158, 38543, 38705, 38739, 39383, 39516, 39521, 39573, 39582</t>
  </si>
  <si>
    <t>PLATE_308</t>
  </si>
  <si>
    <t>636, 772, 1162, 1460, 1586, 1820, 1943, 1968, 2147, 2655, 2706, 2719, 2853, 3088, 3116, 3451, 3571, 3583, 3613, 3709, 3804, 3966, 4315, 4523, 4637, 4694, 5914, 6442, 6462, 6520, 6881, 7139, 7227, 7701, 7779, 7802, 8080, 8388, 8559, 9121, 9171, 9289, 10496, 10501, 11157, 11206, 11416, 11832, 11997, 12133, 12383, 13340, 13369, 13666, 14528, 14543, 14742, 15010, 15451, 15950, 16173, 16619, 17100, 17147, 17171, 17277, 17340, 17581, 18374, 18853, 19503, 20226, 20565, 20622, 21124, 21353, 21433, 22172, 23377, 23737, 23760, 24100, 24143, 24617, 24636, 25337, 25352, 25625, 26330, 26942, 27191, 27236, 28407, 29262, 29890, 30271, 30359, 30564, 31867, 32115, 32203, 32288, 32445, 33053, 33337, 33992, 34200, 34454, 34580, 34869, 35011, 35085, 35722, 36794, 36814, 37258, 38147, 38801, 39092, 39775</t>
  </si>
  <si>
    <t>PLATE_309</t>
  </si>
  <si>
    <t>552, 762, 968, 1259, 1319, 1369, 1487, 1612, 1648, 2066, 2145, 2177, 2305, 2344, 2449, 2943, 3058, 3716, 4053, 4098, 4432, 4582, 4702, 4789, 5183, 5303, 5733, 5804, 6021, 6104, 6730, 6904, 7854, 8105, 8399, 8595, 8701, 8771, 8931, 9193, 9215, 9319, 9463, 9597, 9680, 9973, 10081, 10489, 10994, 11091, 11242, 11331, 11454, 11647, 12470, 12803, 13067, 13155, 13639, 13939, 13963, 14035, 14462, 14464, 14551, 14719, 15652, 15993, 16756, 16878, 16888, 17171, 17324, 17443, 18337, 18801, 18802, 18871, 19108, 19340, 19404, 20498, 20550, 21314, 21948, 21954, 22015, 22802, 22972, 23192, 23429, 23622, 23923, 24433, 25328, 25361, 25426, 25675, 25734, 26642, 26695, 26942, 27107, 27484, 27759, 28455, 28765, 30432, 31706, 32387, 32964, 33495, 33916, 33942, 34160, 34213, 34828, 34906, 35382, 36136, 36165, 36401, 36662, 37302, 37836, 37931, 37957, 38065, 38139, 38230, 38243, 38365, 38397, 39289, 39890</t>
  </si>
  <si>
    <t>PLATE_310</t>
  </si>
  <si>
    <t>126, 276, 730, 762, 766, 1264, 1294, 1645, 1870, 2722, 2767, 3115, 3437, 3445, 3804, 3839, 4047, 4062, 4177, 4261, 4361, 4434, 4522, 4671, 4676, 5261, 5303, 5417, 5619, 5705, 5972, 6530, 6833, 7374, 7515, 7550, 7555, 7995, 8098, 8912, 9197, 9246, 9407, 9428, 9531, 9584, 9829, 10136, 10735, 10812, 11340, 11494, 12136, 12296, 12379, 12615, 12821, 13319, 13373, 13819, 14848, 14963, 15097, 15111, 15422, 15531, 15624, 15970, 16085, 16180, 16324, 16366, 16822, 17206, 17570, 17956, 18018, 18338, 18862, 19211, 19599, 19819, 20111, 20146, 20180, 20215, 20329, 20475, 20776, 21190, 21212, 21228, 22095, 22241, 22563, 23883, 25410, 25599, 26166, 26353, 26405, 26480, 26850, 26994, 27165, 28038, 28153, 28162, 28385, 28684, 28927, 29088, 29293, 29901, 29927, 30170, 30486, 31054, 31138, 32758, 32786, 32875, 32967, 32979, 33056, 33339, 33900, 33996, 34509, 34607, 34753, 35031, 35441, 35562, 35776, 36072, 36259, 36279, 36401, 37108, 37663, 37893, 37941, 37965, 38841, 39033, 39204, 39444, 39573</t>
  </si>
  <si>
    <t>PLATE_311</t>
  </si>
  <si>
    <t>68, 220, 309, 661, 692, 806, 919, 966, 979, 1062, 1195, 1435, 2073, 2496, 2657, 2848, 3061, 3179, 3182, 3340, 3352, 3463, 3541, 3962, 4302, 4373, 4842, 5422, 5517, 5701, 5720, 5769, 5903, 6320, 6601, 6640, 7557, 9156, 9448, 9701, 10544, 11615, 11949, 12406, 12483, 12487, 12598, 12630, 13000, 13104, 13223, 13288, 13391, 13638, 13643, 14753, 14761, 14947, 15179, 15680, 15813, 16994, 17208, 17282, 17363, 17381, 17384, 17537, 17544, 17870, 18291, 18954, 19053, 19505, 20447, 20511, 20783, 21037, 21135, 21434, 21515, 21598, 21622, 21665, 21895, 22656, 23262, 23365, 23402, 23583, 24195, 24686, 25125, 25280, 25827, 26000, 26070, 26110, 26196, 26368, 26546, 26621, 27187, 27357, 27810, 28633, 28761, 28820, 29409, 29419, 29939, 30735, 31142, 31658, 31666, 32678, 32821, 33660, 33765, 33974, 34527, 34799, 35098, 35174, 35388, 35553, 35789, 35930, 36261, 36779, 37019, 37554, 37761, 38138, 38902, 39453</t>
  </si>
  <si>
    <t>PLATE_312</t>
  </si>
  <si>
    <t>675, 770, 841, 1286, 1598, 1639, 1647, 1711, 1912, 2103, 2432, 2479, 2508, 2662, 2898, 2988, 3185, 3305, 3478, 3541, 3547, 3551, 4094, 4212, 4278, 4373, 4805, 4806, 4814, 4898, 4961, 5087, 5305, 5732, 5734, 5781, 6357, 6463, 6594, 6629, 7106, 7511, 7865, 8514, 9248, 9450, 10017, 10444, 11035, 11096, 11271, 11278, 11282, 11288, 11726, 13346, 13789, 15489, 15538, 15592, 16045, 16285, 16486, 17426, 17443, 17506, 17665, 17861, 18058, 18533, 19765, 20013, 20292, 20518, 20615, 20664, 21364, 21865, 21909, 22159, 22584, 22732, 22883, 23100, 23256, 23752, 23914, 24128, 24978, 25389, 25646, 25970, 27563, 27795, 28105, 28597, 28879, 29400, 29907, 29909, 30371, 30493, 31512, 31622, 31657, 32053, 32691, 32736, 33660, 33711, 33713, 33957, 33979, 34898, 35664, 35789, 36075, 36636, 36752, 36780, 36810, 37669, 37870, 38108, 38464, 38477, 38757, 39034, 39283, 39349, 39453, 39686, 39773, 39776, 39821</t>
  </si>
  <si>
    <t>PLATE_313</t>
  </si>
  <si>
    <t>692, 829, 1040, 1044, 1625, 1644, 1889, 2073, 2136, 2634, 2691, 3081, 3483, 3514, 3527, 3628, 3703, 3792, 3854, 3982, 4045, 4072, 4737, 4973, 4979, 5195, 5299, 5422, 5428, 5705, 5890, 6048, 6568, 6712, 6719, 7218, 7351, 7380, 7529, 7589, 7683, 7718, 8120, 8237, 8492, 8536, 8689, 8827, 9052, 9272, 9286, 9528, 9701, 10053, 10385, 10638, 10690, 11309, 11506, 11607, 11625, 12427, 12498, 12887, 12961, 13643, 14169, 14599, 14677, 14745, 14947, 15020, 15179, 15288, 15556, 15936, 15978, 16156, 16382, 17046, 17175, 17870, 18148, 18556, 18843, 19127, 19439, 19540, 19899, 20131, 20241, 20447, 20456, 20511, 21507, 21515, 22073, 22215, 22217, 23228, 23402, 23406, 23657, 23818, 23876, 24145, 25727, 26064, 26348, 26713, 27187, 27420, 27772, 28078, 28328, 28454, 28865, 29400, 30187, 30276, 30291, 30335, 30555, 31048, 31163, 31249, 31811, 32683, 32791, 32827, 33020, 33185, 33320, 33381, 33615, 33660, 34141, 34211, 34578, 34631, 35261, 35578, 35870, 36035, 36255, 36562, 37265, 37424, 37554, 37917, 39311, 39753, 39920</t>
  </si>
  <si>
    <t>PLATE_314</t>
  </si>
  <si>
    <t>321, 446, 506, 648, 940, 986, 991, 1042, 1087, 1114, 1281, 1534, 2011, 2162, 2208, 2278, 2711, 2732, 3479, 3612, 3729, 3899, 3919, 3973, 3997, 4141, 4526, 4544, 4586, 4622, 5035, 5434, 5659, 5705, 5776, 5799, 5843, 6112, 6145, 6341, 6441, 7312, 7510, 7680, 7700, 7813, 8014, 8090, 8183, 8526, 8606, 8843, 8960, 9052, 9206, 9608, 9672, 9844, 9931, 10100, 10349, 10386, 10445, 10626, 10962, 11008, 11205, 11258, 11369, 11404, 11653, 11682, 11691, 11769, 11861, 12109, 12230, 12693, 13198, 13211, 13355, 13510, 13599, 13660, 13788, 13818, 14680, 14758, 14780, 14913, 15194, 15764, 16253, 16411, 16629, 16812, 17211, 17283, 17987, 18301, 18320, 18737, 19357, 19675, 19856, 19910, 20553, 21041, 21350, 22219, 22522, 22667, 22869, 23125, 23483, 24010, 24053, 24370, 24475, 24636, 25147, 26031, 26419, 27179, 27839, 28154, 28198, 28388, 28622, 28642, 29209, 29598, 30170, 30469, 31115, 31351, 31580, 32289, 33147, 33377, 33391, 33555, 33885, 34187, 34192, 34205, 34284, 34616, 34988, 35320, 35396, 35861, 35882, 36148, 36483, 36693, 36789, 36808, 37154, 37220, 37466, 37722, 37751, 37927, 37951, 38292, 38449, 38548, 38991, 39257</t>
  </si>
  <si>
    <t>PLATE_315</t>
  </si>
  <si>
    <t>367, 369, 590, 608, 664, 704, 727, 736, 1073, 1392, 2096, 2265, 2528, 2547, 2747, 2769, 2790, 2838, 2856, 2885, 2937, 3380, 3574, 3697, 3699, 3746, 3801, 3840, 4131, 4195, 4214, 4347, 4350, 4705, 4722, 4929, 5033, 5104, 5129, 5367, 5433, 5505, 5536, 5748, 5771, 6147, 6150, 6257, 6267, 6330, 6728, 6800, 6863, 6890, 6962, 7013, 7222, 7249, 7345, 7406, 7483, 7730, 8064, 8594, 8657, 8712, 9096, 9100, 9137, 9265, 9500, 9723, 9771, 9864, 9884, 10198, 10391, 10481, 10566, 10697, 10832, 10956, 11166, 11193, 11312, 11368, 11390, 11572, 11614, 11667, 11738, 11794, 12093, 12535, 12591, 12744, 13030, 13292, 13357, 13510, 13736, 13875, 14019, 14252, 14428, 14569, 14862, 14923, 15638, 16093, 16247, 16418, 16442, 16474, 16757, 16758, 16783, 16811, 16813, 16968, 16989, 17022, 18370, 18684, 18788, 19386, 20062, 20625, 20648, 20706, 20924, 21148, 21273, 21487, 21543, 21551, 21605, 21607, 21861, 22161, 22231, 22272, 22286, 22313, 22363, 22506, 22843, 22995, 23153, 23313, 23912, 24018, 24484, 24858, 24885, 25139, 25232, 25468, 26173, 26454, 26873, 27332, 27758, 27775, 28299, 28372, 28402, 28503, 28896, 30229, 30242, 30250, 30268, 30483, 30499, 30584, 30645, 30736, 30881, 30944, 31238, 31282, 31516, 31719, 31973, 32530, 32773, 33043, 33165, 33192, 33322, 33555, 33643, 33719, 34033, 34343, 34849, 34893, 34978, 35214, 35329, 36338, 37067, 37078, 37448, 37701, 37984, 38186, 38470, 38716, 38720, 39117, 39173, 39591</t>
  </si>
  <si>
    <t>PLATE_316</t>
  </si>
  <si>
    <t>328, 331, 588, 807, 898, 924, 1243, 1293, 1311, 1412, 1589, 1611, 1661, 1878, 1937, 2127, 2224, 2358, 2423, 2435, 2596, 2742, 2838, 3023, 3175, 3499, 3532, 3538, 3580, 3922, 4032, 4205, 4433, 4500, 4641, 4679, 4692, 4722, 4772, 4849, 4876, 4991, 5251, 5485, 5592, 5748, 5993, 5994, 6018, 6329, 6405, 6448, 6546, 6659, 6712, 6828, 6901, 7103, 7193, 7246, 7370, 7464, 7498, 7824, 7861, 8179, 8182, 8321, 8695, 8743, 8757, 8856, 9014, 9111, 9137, 9389, 9541, 9626, 9670, 9729, 10196, 10366, 10574, 10588, 10590, 10897, 11223, 11343, 11368, 11601, 11667, 11685, 11730, 11809, 11865, 12298, 12545, 12653, 12684, 12819, 12891, 12967, 13058, 13287, 13310, 13396, 13401, 13448, 13779, 13809, 13878, 14488, 14609, 14661, 14784, 15004, 15246, 15272, 15328, 15511, 15561, 15732, 15927, 16002, 16040, 16077, 16338, 16474, 16627, 16758, 16783, 16862, 16989, 17251, 17308, 17443, 17546, 17608, 17656, 17708, 17852, 18292, 18512, 18606, 18684, 18742, 18942, 19037, 19039, 19165, 19355, 19386, 19464, 19574, 19923, 19924, 19963, 20116, 20185, 20234, 20245, 20459, 20464, 20590, 20647, 20713, 20795, 20887, 21067, 21289, 21721, 21724, 22013, 22277, 22344, 22432, 22799, 23074, 23553, 23867, 23882, 24018, 24226, 24285, 24369, 24952, 25015, 25139, 25183, 25499, 25503, 25707, 25747, 25915, 26004, 26048, 26173, 26370, 26432, 26946, 27100, 27347, 27409, 27528, 27644, 28108, 28451, 28645, 28714, 28871, 29365, 29397, 29424, 29834, 29944, 29959, 30032, 30477, 30483, 30499, 30906, 30971, 31015, 31561, 31719, 31743, 31806, 31944, 32149, 32402, 32808, 33057, 33322, 33566, 33723, 34073, 34245, 34356, 34566, 34761, 35720, 35755, 36099, 36102, 36176, 36249, 36725, 37230, 37342, 37458, 37984, 38127, 38470, 39173, 39483, 39565, 39760, 39898, 39911</t>
  </si>
  <si>
    <t>PLATE_317</t>
  </si>
  <si>
    <t>1, 95, 116, 175, 223, 246, 285, 325, 588, 742, 755, 765, 802, 847, 1004, 1070, 1176, 1200, 1458, 1546, 1549, 1562, 1570, 1687, 1781, 2100, 2212, 2224, 2270, 2271, 2297, 2339, 2396, 2459, 2568, 2577, 2636, 2782, 2913, 3023, 3260, 3439, 3535, 3629, 3768, 4355, 4384, 4453, 4500, 4513, 4591, 4703, 4942, 4991, 5203, 5446, 5567, 5970, 6448, 6452, 7160, 7328, 7455, 7500, 7773, 8266, 9458, 9599, 9626, 9631, 9665, 9729, 9737, 9883, 10064, 10308, 10677, 10699, 10793, 10895, 10944, 10976, 11050, 11207, 11601, 11729, 11778, 12022, 12043, 12044, 12140, 12298, 12454, 12680, 12749, 13071, 13072, 13333, 13396, 13423, 14716, 14982, 15221, 15328, 15590, 16135, 16569, 16796, 16873, 16998, 17160, 17173, 17394, 17443, 17685, 17890, 17983, 17990, 18880, 18917, 19070, 19101, 19106, 19260, 19502, 19591, 19721, 19972, 20037, 20116, 20135, 20212, 20354, 20445, 20795, 20811, 20963, 21232, 21414, 21616, 21718, 22013, 22102, 22223, 22276, 22463, 22844, 23003, 23046, 23404, 23543, 23564, 23599, 24041, 24271, 24445, 24757, 24983, 25541, 26117, 26432, 26652, 26931, 27162, 27201, 27662, 27669, 27704, 28129, 28217, 28326, 28814, 29247, 29317, 29395, 29524, 29589, 29657, 29936, 30263, 30558, 30646, 30982, 31012, 31131, 31155, 31899, 32107, 32149, 32194, 32402, 32847, 33464, 33740, 33927, 34251, 34524, 35756, 35920, 35972, 36102, 36172, 36450, 36654, 36911, 37206, 37238, 37661, 37728, 37970, 38389, 38573, 38709, 38821, 38837, 38911, 39111, 39492, 39732, 39846</t>
  </si>
  <si>
    <t>PLATE_318</t>
  </si>
  <si>
    <t>14, 116, 125, 159, 201, 341, 367, 466, 484, 659, 800, 828, 1088, 1200, 1317, 1599, 1681, 1699, 1794, 2302, 2415, 2919, 2957, 3003, 3036, 3263, 3556, 3675, 4034, 4075, 4378, 4543, 4703, 4847, 4915, 4942, 5072, 5132, 5271, 5311, 5542, 5589, 5607, 5637, 5642, 5852, 6052, 6124, 6405, 6415, 6817, 6885, 7075, 7186, 7275, 7531, 7851, 7904, 7933, 8264, 8280, 8349, 8472, 8691, 8741, 9153, 9395, 9635, 9928, 9989, 10271, 10331, 10514, 10755, 10931, 10954, 11076, 11343, 11465, 11723, 11803, 11928, 12026, 12304, 12681, 12839, 13052, 13071, 13358, 13409, 13802, 14044, 14049, 14288, 14367, 14569, 14695, 14701, 14725, 14788, 14867, 14890, 14933, 15045, 15282, 15297, 15306, 15356, 15462, 15882, 16019, 16136, 16916, 17047, 17215, 17232, 17395, 17443, 17540, 17739, 17775, 18095, 18343, 18372, 18432, 18646, 18810, 19385, 19436, 19537, 19730, 19956, 19978, 20005, 20058, 20474, 20607, 20618, 20859, 21497, 21760, 21768, 22569, 22815, 23310, 23506, 23824, 23839, 23840, 23903, 24213, 24443, 24742, 24895, 24993, 25365, 25397, 25722, 25817, 25883, 25993, 26027, 26113, 26117, 26509, 26525, 26654, 27021, 27138, 27507, 27669, 27934, 27954, 27962, 28175, 28206, 28484, 28864, 28962, 29043, 29176, 29306, 29440, 29649, 30447, 30707, 30776, 30786, 30988, 31131, 31371, 31600, 31830, 32162, 32460, 33230, 33319, 33553, 33609, 34320, 34451, 34764, 34957, 35068, 35197, 35300, 35533, 35904, 35934, 36052, 36064, 36236, 36665, 36999, 37090, 37097, 37439, 37597, 37787, 38487, 38500, 38837, 39183, 39446, 39534, 39608, 39874, 39898, 39997</t>
  </si>
  <si>
    <t>PLATE_319</t>
  </si>
  <si>
    <t>5, 153, 341, 347, 348, 367, 465, 673, 726, 799, 881, 1547, 1681, 1762, 2332, 2431, 3120, 3673, 3985, 4075, 4270, 4392, 4436, 4439, 4471, 4543, 4553, 4595, 4596, 5077, 5150, 5288, 5406, 5515, 5542, 5755, 5757, 5886, 5988, 6415, 6482, 6556, 6734, 6967, 7146, 7180, 7226, 7289, 7368, 7801, 8012, 8169, 8349, 8360, 8426, 8440, 8543, 8800, 8941, 9138, 9179, 9381, 9395, 9583, 9635, 9665, 9729, 9778, 9811, 9877, 10094, 10207, 10381, 10730, 10767, 10796, 10824, 10978, 11265, 11360, 11465, 11751, 11768, 11874, 12548, 12936, 12981, 13183, 13457, 13471, 13487, 13532, 13839, 13954, 13969, 14116, 14367, 14468, 14558, 14701, 14731, 14733, 14788, 14906, 15052, 15107, 15129, 15211, 15252, 15282, 15605, 15645, 15933, 15945, 16038, 16106, 16343, 16570, 16656, 16793, 16960, 17048, 17067, 17398, 17429, 17657, 17676, 17872, 17917, 18151, 18186, 18253, 18432, 18718, 18760, 18959, 19070, 19139, 19312, 19328, 19555, 19601, 19839, 19978, 20231, 20310, 20311, 20390, 20476, 21153, 21220, 21402, 21522, 21632, 21652, 22204, 22723, 22782, 23180, 23479, 23492, 23706, 23740, 23893, 24169, 24286, 24331, 24670, 24697, 24794, 24889, 24938, 25449, 25512, 25720, 25773, 25810, 25973, 26131, 26329, 26416, 26868, 27047, 27105, 27146, 27243, 27322, 27486, 27528, 27669, 27804, 27894, 27954, 28175, 28317, 28602, 28616, 28850, 28958, 28961, 29043, 29082, 29332, 29643, 29943, 30143, 30427, 30656, 30707, 30828, 31149, 31188, 31209, 31354, 31597, 31600, 31811, 31854, 31936, 32084, 32341, 32376, 32483, 32661, 32888, 33048, 33208, 33408, 33802, 33946, 34320, 34421, 34457, 34501, 34650, 34754, 35217, 35235, 35430, 35644, 35675, 35871, 36636, 36753, 36805, 36812, 36956, 37086, 37225, 37386, 37458, 37715, 37806, 38017, 38018, 38046, 38089, 38294, 38609, 38744, 39237, 39319, 39440, 39560</t>
  </si>
  <si>
    <t>PLATE_320</t>
  </si>
  <si>
    <t>204, 289, 294, 435, 491, 591, 597, 726, 731, 945, 974, 1130, 1165, 1200, 1245, 1357, 1668, 1797, 1849, 2143, 2394, 2611, 2622, 2771, 2782, 2838, 3197, 3243, 3307, 3373, 3558, 3629, 3856, 3894, 4103, 4233, 4273, 4533, 4534, 4596, 4604, 4929, 5191, 5238, 5364, 5388, 5499, 5746, 5840, 6186, 6387, 6395, 6510, 6762, 6980, 7111, 7283, 7305, 7544, 7659, 7927, 8106, 8210, 8327, 8491, 8521, 8694, 8816, 8928, 9066, 9114, 9132, 9218, 9305, 9345, 9513, 9723, 9759, 9822, 9858, 9941, 9966, 10064, 10167, 10523, 11128, 11165, 12058, 12432, 12638, 12742, 12870, 13118, 13141, 13175, 13243, 13267, 13333, 13794, 13798, 13907, 14003, 14339, 14743, 14823, 14885, 15507, 15887, 15926, 15964, 16090, 16184, 16197, 16406, 16492, 16502, 16581, 16793, 16796, 16800, 16830, 16852, 16858, 16980, 16996, 17085, 17160, 17412, 18147, 18314, 18638, 18759, 18816, 18823, 18972, 19458, 19764, 20487, 20492, 20688, 20795, 20975, 21040, 21245, 21277, 21626, 21733, 21930, 22122, 22152, 22452, 22500, 22983, 23033, 23316, 23332, 23607, 23882, 24132, 24666, 25008, 25378, 25748, 26029, 26199, 26319, 26378, 26746, 26779, 26946, 27053, 27786, 27871, 28005, 28246, 28412, 28573, 28814, 28995, 29068, 29147, 29541, 29576, 29693, 30061, 30170, 30421, 30978, 31257, 31544, 32333, 32376, 32655, 32762, 33358, 33581, 33692, 34210, 34231, 34257, 34523, 34524, 34936, 35256, 35280, 35590, 35874, 35995, 36770, 36956, 37195, 37443, 37665, 37841, 37911, 38439, 38511, 38934, 39879, 39968</t>
  </si>
  <si>
    <t>PLATE_321</t>
  </si>
  <si>
    <t>10, 53, 144, 567, 856, 945, 958, 1112, 1188, 1303, 1411, 1468, 1797, 1937, 1961, 2029, 2355, 2451, 2550, 2558, 2869, 2934, 3177, 3246, 3836, 3840, 3910, 3911, 3978, 4082, 4142, 4167, 4335, 4423, 4534, 4564, 4802, 4827, 4859, 4995, 5024, 5248, 5264, 5343, 5384, 5396, 5551, 5709, 5717, 6284, 6396, 6421, 6510, 6588, 6647, 6674, 6710, 6792, 6843, 6929, 7058, 7080, 7262, 7388, 7654, 7678, 7840, 8012, 8107, 8193, 8489, 8721, 8750, 8789, 8879, 8936, 8994, 9066, 9266, 9328, 9505, 9631, 9806, 9835, 9999, 10008, 10139, 10173, 10183, 10225, 10267, 10311, 10420, 10495, 10513, 10617, 10709, 10832, 10953, 11462, 11542, 11554, 11732, 12123, 12126, 12183, 12201, 12429, 12552, 12970, 13002, 13049, 13321, 13353, 13620, 13770, 14226, 14453, 14470, 14597, 14623, 14668, 14847, 14980, 15120, 15203, 15365, 15547, 15715, 15887, 16183, 16730, 16747, 16826, 16885, 17281, 17326, 17492, 18040, 18193, 18457, 18483, 18699, 18860, 19008, 19131, 19343, 19366, 19628, 19937, 20257, 20467, 20484, 20495, 20718, 20846, 20963, 21153, 21191, 21439, 21692, 21873, 22122, 22399, 22434, 22636, 22901, 23333, 23720, 23951, 23985, 24280, 25039, 25105, 25325, 25359, 25419, 25447, 25617, 25666, 25890, 26102, 26315, 26331, 26351, 26426, 26558, 27007, 27073, 27422, 27626, 27649, 27683, 27856, 28051, 28087, 28122, 28642, 28821, 28984, 29277, 29307, 29348, 29808, 29961, 29996, 30215, 30217, 30225, 30737, 31165, 31203, 31393, 31691, 31697, 31754, 31784, 31889, 32532, 32976, 33230, 33474, 33487, 33570, 33627, 33854, 34470, 34537, 34887, 34939, 35262, 35385, 35411, 35636, 35932, 35972, 36877, 37072, 37172, 37342, 37434, 37631, 37981, 38126, 38768, 38806, 39509, 39677, 39849</t>
  </si>
  <si>
    <t>PLATE_322</t>
  </si>
  <si>
    <t>747, 1169, 1176, 1187, 1266, 1356, 1408, 1515, 1605, 1738, 1813, 1828, 2550, 2599, 2792, 3075, 3274, 3532, 3564, 3879, 3932, 3960, 4078, 4142, 4433, 4670, 4729, 4873, 5097, 5275, 5289, 5343, 5534, 5542, 5562, 5608, 5717, 6148, 6346, 6412, 6710, 6792, 6824, 6843, 6849, 7080, 7133, 7365, 7423, 7677, 7678, 8012, 8028, 8170, 8256, 8428, 8472, 8809, 9116, 9189, 9264, 9323, 9421, 9695, 9729, 9835, 9875, 10008, 10487, 10523, 10932, 10981, 11048, 11172, 11250, 11506, 11753, 11838, 12225, 12243, 12290, 12432, 12450, 12453, 12469, 12501, 12592, 12970, 13002, 13004, 13049, 13257, 13407, 13628, 13770, 13802, 13918, 14134, 14220, 14508, 14822, 14838, 14891, 14990, 15267, 15274, 15348, 15830, 16149, 16164, 16302, 16361, 16520, 16656, 16659, 16736, 16823, 17039, 17377, 17451, 17493, 17573, 17811, 18258, 18609, 18702, 18743, 18759, 18786, 18930, 19105, 19333, 19612, 19998, 20071, 20200, 20234, 20325, 20376, 21103, 21576, 21637, 21692, 21839, 22599, 22820, 22901, 23599, 23701, 23775, 23846, 24063, 24079, 24355, 24406, 25302, 25434, 25636, 25898, 26351, 27445, 27457, 27461, 27609, 27817, 28072, 29238, 29594, 29598, 29705, 29918, 29976, 30030, 30283, 30348, 30546, 31196, 31399, 31508, 31802, 31959, 32188, 32291, 32532, 32555, 32587, 32896, 32976, 33230, 33293, 33395, 33627, 33826, 33980, 33984, 34123, 34230, 34306, 34470, 34890, 35163, 35648, 35797, 35854, 36385, 36635, 36664, 36918, 36968, 37048, 37439, 37638, 37704, 37819, 38341, 38844, 38939, 39027, 39038, 39142, 39265, 39526</t>
  </si>
  <si>
    <t>PLATE_323</t>
  </si>
  <si>
    <t>19, 39, 127, 279, 285, 367, 607, 635, 654, 1249, 1356, 1412, 1417, 1731, 1761, 1813, 2079, 2109, 2410, 2481, 2506, 2524, 2751, 2934, 2947, 3041, 3564, 3686, 3751, 3770, 3840, 3867, 3868, 3932, 4078, 4190, 4349, 4384, 4510, 4536, 4827, 4830, 5024, 5486, 5586, 5627, 5633, 5687, 5925, 6045, 6095, 6141, 6457, 6678, 6757, 6813, 7080, 7081, 7209, 7262, 7750, 7845, 7879, 7928, 7973, 8012, 8018, 8071, 8216, 8218, 8281, 8313, 8319, 8511, 8809, 9021, 9484, 9614, 9803, 9804, 10051, 10199, 10202, 10267, 10314, 10398, 10525, 10677, 10697, 10887, 10939, 11429, 11462, 11554, 11632, 11693, 11801, 11830, 11831, 11895, 11962, 12122, 12168, 12419, 12453, 12852, 12947, 12994, 13197, 13313, 13324, 13402, 13514, 13616, 13745, 13804, 13957, 14003, 14213, 14220, 14260, 14362, 14440, 14583, 14682, 15023, 15086, 15120, 15254, 15399, 15547, 15633, 15653, 15656, 16025, 16224, 16330, 16479, 16565, 16730, 16755, 16782, 17086, 17261, 17394, 17448, 17493, 17685, 17803, 18064, 18387, 18571, 18615, 18685, 18788, 19095, 19324, 19351, 19566, 19753, 19873, 19928, 19961, 20072, 20083, 20174, 20257, 20424, 20445, 20600, 20614, 20630, 20662, 20683, 20704, 21009, 21013, 21144, 21289, 21538, 21591, 21955, 22036, 22293, 22325, 22403, 22791, 22825, 22896, 23196, 23500, 24041, 24278, 24431, 24517, 24940, 25316, 25385, 25436, 25630, 25935, 26090, 26253, 26351, 26417, 26624, 26692, 27001, 27565, 27591, 28434, 28449, 28464, 28707, 28924, 29000, 29558, 29705, 29922, 29949, 30016, 30114, 30637, 30740, 30746, 30998, 31128, 31213, 31219, 31225, 31353, 31464, 31495, 31777, 31913, 32234, 32460, 32832, 32889, 33249, 33424, 33768, 33827, 33877, 33938, 34185, 34272, 34613, 34902, 34950, 35030, 35035, 35125, 35143, 35278, 35300, 35799, 36022, 36103, 36442, 36476, 36479, 36490, 36921, 37009, 37182, 37458, 37704, 37712, 37776, 38014, 38053, 38606, 38939, 38987, 39038, 39080, 39094, 39203</t>
  </si>
  <si>
    <t>PLATE_324</t>
  </si>
  <si>
    <t>179, 193, 293, 447, 951, 1296, 1519, 1520, 1761, 1837, 2039, 2481, 2524, 2607, 2654, 2963, 3100, 3146, 3242, 3373, 3401, 3489, 3535, 3740, 3749, 3913, 4283, 4513, 4551, 4619, 4735, 4759, 5083, 5168, 5442, 5586, 5657, 5837, 6032, 6040, 6047, 6062, 6237, 6329, 6469, 6711, 6802, 7311, 7388, 7389, 7464, 7571, 7612, 7869, 7973, 8018, 8069, 8148, 8178, 8345, 8472, 8694, 8708, 8776, 9021, 9345, 9363, 9856, 10043, 10060, 10220, 10314, 10398, 10453, 10461, 11073, 11173, 11270, 11539, 11563, 11795, 11962, 12053, 12606, 12784, 13327, 13402, 13477, 13793, 13843, 13928, 14007, 14233, 14310, 14431, 14521, 14563, 14874, 14888, 14902, 15049, 15086, 15222, 15263, 15466, 15972, 16351, 16596, 16692, 16998, 17136, 17300, 17353, 17448, 17491, 17603, 17812, 17962, 18006, 18362, 18649, 18733, 18775, 18876, 18908, 19095, 19260, 19320, 19381, 19612, 19669, 20483, 20507, 20515, 20588, 20865, 21238, 21254, 21395, 21455, 21616, 22017, 22216, 22246, 22277, 22404, 22617, 22653, 22817, 22900, 23074, 23263, 23276, 23488, 23730, 23812, 23861, 23915, 24063, 24074, 24127, 24278, 24474, 24518, 24551, 24553, 24744, 24757, 24782, 24802, 24944, 25080, 25615, 25617, 25793, 25851, 25924, 25940, 26182, 26457, 26498, 26595, 26680, 26772, 27025, 27393, 27704, 27793, 27896, 28111, 28273, 28432, 28678, 28898, 29109, 29116, 29306, 29383, 29395, 29423, 29534, 29673, 29674, 29991, 30056, 30246, 30514, 30599, 30710, 30842, 30908, 31294, 31522, 31571, 31643, 31689, 31760, 32440, 33108, 33476, 33618, 33654, 34010, 34127, 34335, 34508, 34524, 35041, 35047, 35152, 35153, 35505, 35752, 35935, 35972, 35992, 36222, 37409, 37527, 38053, 38263, 38300, 38434, 38649, 39043, 39080, 39153, 39217, 39220, 39244, 39338, 39716, 39755, 39898, 39919</t>
  </si>
  <si>
    <t>PLATE_325</t>
  </si>
  <si>
    <t>202, 367, 429, 447, 484, 487, 491, 526, 567, 1025, 1116, 1266, 1300, 1303, 1311, 1693, 1794, 1797, 1869, 2246, 2318, 2359, 2431, 2487, 2570, 2747, 3014, 3253, 3513, 3532, 3749, 3874, 4131, 4204, 4353, 4370, 4670, 4726, 5133, 5754, 5832, 5968, 5988, 6055, 6218, 6329, 6417, 6495, 6498, 6579, 6681, 6711, 6836, 6934, 7034, 7358, 7380, 7484, 7567, 8012, 8032, 8041, 8213, 8336, 8342, 8799, 8856, 9018, 9022, 9170, 9323, 9345, 9413, 9738, 9770, 9777, 9868, 10163, 10193, 10246, 10251, 10263, 10623, 10729, 10915, 10932, 10986, 11121, 11270, 11335, 11510, 11652, 11766, 11967, 12607, 12970, 13027, 13099, 13348, 13552, 13582, 13621, 13628, 13678, 14318, 14375, 14475, 14569, 14583, 14774, 14826, 14842, 14987, 15032, 15033, 15105, 15315, 15349, 15421, 15432, 15623, 16011, 16040, 16145, 16458, 16632, 16728, 16849, 17130, 17300, 17470, 17658, 17763, 18040, 18686, 18962, 19893, 20032, 20121, 20245, 20731, 20865, 20966, 21155, 21367, 21769, 21939, 21982, 22009, 22039, 22119, 22223, 22568, 22794, 22855, 22926, 23111, 23243, 23466, 23553, 23882, 23983, 24063, 24144, 24235, 24431, 24942, 24974, 25097, 25324, 25359, 25365, 26047, 26049, 26457, 26894, 26960, 27528, 27532, 27592, 27776, 27899, 27912, 27961, 28082, 28347, 28926, 29397, 29520, 29521, 29706, 30107, 30334, 30490, 30628, 31048, 31357, 31515, 31525, 31810, 31893, 31942, 32273, 32285, 32634, 32667, 33049, 33183, 33394, 33733, 33831, 34015, 34040, 34268, 34586, 34677, 34694, 34868, 34991, 35079, 35153, 35266, 35440, 35851, 36198, 36275, 36511, 36527, 36601, 36787, 36996, 36998, 37427, 37439, 37544, 37632, 37636, 38042, 38084, 38111, 38316, 38762, 39159, 39474, 39500, 39508, 39898</t>
  </si>
  <si>
    <t>PLATE_326</t>
  </si>
  <si>
    <t>119, 173, 375, 392, 415, 567, 575, 717, 765, 773, 803, 807, 889, 923, 1249, 1266, 1458, 1570, 1643, 1762, 1774, 1797, 1957, 2018, 2065, 2334, 2476, 2487, 2492, 2506, 2566, 2599, 2610, 2671, 3023, 3036, 3100, 3186, 3519, 3532, 3580, 3790, 3868, 3958, 3978, 4205, 4260, 4264, 4349, 4384, 4752, 5056, 5100, 5168, 5221, 5287, 5289, 5325, 5380, 5398, 5690, 5827, 5837, 5867, 5915, 5959, 6099, 6301, 6306, 6437, 6540, 6699, 7003, 7240, 7246, 7350, 7677, 7743, 7746, 7869, 7885, 8012, 8143, 8189, 8231, 8508, 8561, 8612, 8616, 8651, 8930, 9106, 9316, 9397, 9714, 10064, 10089, 10104, 10818, 10842, 10886, 10932, 11259, 11318, 11431, 11498, 11580, 11632, 11784, 11830, 12205, 12218, 12306, 12419, 12426, 12437, 12462, 12655, 12724, 12952, 13183, 13676, 13718, 13781, 13824, 13959, 14478, 14563, 14651, 14688, 14714, 14725, 14743, 15063, 15626, 15691, 16026, 16076, 16162, 16186, 16332, 16490, 16547, 16885, 16902, 17519, 17535, 17551, 17624, 17631, 17814, 17963, 18040, 18121, 18205, 18392, 18493, 18523, 19045, 19175, 19298, 19379, 19507, 19565, 19593, 19596, 19612, 19641, 19653, 19803, 19921, 20230, 20346, 20430, 20454, 20479, 20722, 21256, 21289, 21360, 21403, 21483, 21616, 21685, 21758, 21973, 22250, 22332, 22506, 22539, 22549, 22602, 22653, 22763, 22781, 22853, 23167, 23202, 23503, 23860, 24041, 24191, 24749, 24892, 25015, 25243, 25324, 25531, 26004, 26067, 26245, 26254, 26573, 26602, 26675, 26709, 27287, 27359, 27450, 27636, 27859, 27941, 28042, 28065, 28079, 28204, 28263, 28326, 28425, 28449, 29138, 29680, 29787, 29830, 30110, 30264, 30603, 30747, 30903, 31113, 31126, 31217, 31321, 31560, 31767, 32025, 32047, 32105, 32351, 32531, 32859, 32873, 32912, 32935, 33318, 33396, 33912, 34096, 34385, 34411, 34487, 34741, 35003, 35032, 35273, 35289, 35750, 36045, 36142, 36172, 36174, 36728, 36762, 36956, 37115, 37414, 37960, 38067, 38317, 38353, 38545, 38654, 38708, 38795, 39025, 39067, 39115</t>
  </si>
  <si>
    <t>PLATE_327</t>
  </si>
  <si>
    <t>2, 61, 263, 367, 370, 654, 850, 930, 1035, 1067, 1215, 1346, 1481, 1508, 1570, 1790, 1813, 1822, 2130, 2165, 2298, 2504, 2610, 2642, 2650, 2659, 2793, 2913, 3135, 3175, 3699, 3739, 4104, 4620, 4946, 4967, 5027, 5168, 5189, 5408, 5416, 5446, 5755, 5968, 6045, 6261, 6297, 6329, 6479, 6625, 6723, 6772, 6838, 6866, 7005, 7240, 7260, 7307, 7328, 7385, 7398, 7403, 7434, 7678, 7861, 8012, 8382, 8603, 8694, 8852, 8944, 9021, 9303, 9338, 9582, 9590, 9665, 9714, 9831, 9939, 9972, 10038, 10043, 10045, 10569, 10621, 10726, 10766, 10813, 10818, 10932, 11071, 11260, 11272, 11506, 11614, 11802, 11809, 11835, 11852, 11868, 11890, 11979, 12082, 12240, 12265, 12628, 12692, 12724, 12952, 13053, 13118, 13418, 13454, 13523, 13623, 13883, 13998, 14116, 14157, 14193, 14329, 14548, 14583, 14619, 14795, 14989, 15071, 15112, 15421, 15552, 15835, 16027, 16048, 16162, 16351, 16509, 16668, 16850, 16873, 16885, 16928, 16980, 17235, 17631, 17685, 17825, 18042, 18099, 18206, 18326, 18428, 18654, 18844, 19031, 19175, 19188, 19330, 19397, 19431, 19604, 19612, 19669, 19900, 19943, 20153, 20234, 20313, 20491, 20575, 20614, 20920, 20999, 21013, 21394, 21416, 21449, 21640, 21712, 21737, 21904, 21929, 22129, 22449, 22493, 22979, 23193, 23226, 23297, 23734, 23860, 23875, 24137, 24155, 24406, 24484, 24532, 24626, 24759, 25113, 25464, 25822, 25935, 26117, 26579, 26779, 26801, 26875, 26926, 27254, 27500, 27567, 27742, 27921, 28049, 28217, 28774, 28836, 29317, 29524, 29687, 29786, 29866, 30325, 30588, 30660, 30721, 31036, 31148, 31164, 31451, 31453, 31534, 31721, 32129, 32784, 32847, 32880, 33108, 33252, 33351, 33415, 33461, 33670, 33723, 33733, 34039, 34247, 34490, 34659, 34826, 35023, 35220, 35477, 35545, 35775, 35777, 35818, 35944, 35963, 36032, 36283, 36382, 36431, 36602, 37157, 37196, 37233, 37259, 37266, 37362, 37608, 37683, 37823, 37881, 37971, 37978, 37991, 38099, 38211, 38300, 38341, 38355, 38521, 38545, 38623, 38649, 38792, 38948, 39253, 39397, 39887</t>
  </si>
  <si>
    <t>PLATE_328</t>
  </si>
  <si>
    <t>128, 385, 471, 577, 736, 750, 856, 1293, 1296, 1520, 1672, 1813, 1849, 1961, 1984, 2097, 2143, 2155, 2265, 2271, 2281, 2498, 2524, 2584, 2757, 2913, 3003, 3094, 3268, 3374, 3397, 3473, 3489, 3532, 3580, 3652, 3903, 3909, 3967, 4349, 4453, 4555, 4559, 4741, 4803, 4914, 4918, 4929, 4993, 5026, 5098, 5290, 5321, 5325, 5398, 5439, 5678, 6085, 6121, 6132, 6148, 6323, 6423, 6469, 6567, 6571, 6591, 6989, 7009, 7043, 7181, 7385, 7566, 7900, 7930, 8005, 8106, 8170, 8189, 8593, 8818, 9166, 9302, 9323, 9498, 9532, 9755, 9797, 9894, 9920, 10314, 10363, 10574, 10695, 10706, 10886, 10895, 10896, 11005, 11071, 11209, 11234, 11239, 11367, 11431, 11544, 11576, 11641, 11676, 11709, 11775, 11916, 11979, 12168, 12454, 12496, 12579, 12817, 12820, 12853, 13064, 13183, 13265, 13477, 13645, 14017, 14145, 14290, 14434, 14541, 14822, 15139, 15429, 15648, 15818, 15825, 15826, 16158, 16207, 16243, 16258, 16524, 16551, 16576, 16592, 16632, 16656, 16707, 16856, 17118, 17135, 17276, 17535, 17599, 17782, 18304, 18376, 18564, 18750, 18809, 18978, 19038, 19166, 19201, 19241, 19311, 19426, 19813, 20128, 20245, 20389, 20397, 20398, 20716, 20805, 21015, 21112, 21153, 21223, 21244, 21289, 21356, 21417, 21483, 21712, 21728, 21819, 22212, 22232, 22260, 22373, 22377, 22471, 22479, 22718, 22790, 22881, 22916, 23202, 23265, 23548, 23563, 23564, 23729, 23882, 23984, 24029, 24137, 24271, 24823, 24953, 25067, 25283, 25286, 25311, 25467, 25595, 25697, 25700, 25820, 25866, 26099, 26244, 26277, 26280, 26351, 26517, 26801, 26995, 27279, 27466, 27539, 27886, 28148, 28585, 29147, 29473, 29786, 30304, 30910, 31168, 31523, 32326, 32379, 32403, 32406, 32460, 32570, 32636, 32639, 32675, 32728, 32808, 32909, 33127, 33183, 33961, 34189, 34296, 35273, 35702, 35715, 36479, 36504, 36532, 36700, 37178, 37218, 37260, 37268, 37572, 37776, 37866, 37971, 38300, 38644, 38716, 38786, 38799, 38821, 39115, 39265, 39678</t>
  </si>
  <si>
    <t>PLATE_329</t>
  </si>
  <si>
    <t>32, 369, 392, 433, 521, 535, 705, 717, 856, 890, 1296, 1554, 1643, 1813, 1957, 1961, 2018, 2097, 2584, 2610, 2783, 2986, 3175, 3257, 3532, 3978, 4156, 4253, 4384, 4419, 4655, 4729, 5008, 5098, 5130, 5174, 5221, 5281, 5388, 5395, 5437, 5439, 6099, 6535, 6711, 6934, 7204, 7262, 7385, 7439, 7500, 8071, 8148, 8593, 8697, 8745, 8810, 8894, 8944, 9199, 9345, 9577, 9797, 9809, 10378, 10534, 10706, 10895, 11020, 11053, 11259, 11431, 11506, 11569, 11670, 12205, 12290, 12489, 12727, 12817, 12853, 13140, 13718, 13774, 14407, 14434, 14854, 14862, 14982, 15139, 15380, 15499, 15614, 15626, 15691, 15695, 15909, 16101, 16158, 16490, 16632, 16846, 16856, 17118, 17346, 17588, 17782, 17835, 17882, 17924, 17955, 18016, 18040, 18052, 18113, 18376, 18603, 18762, 18978, 18981, 19175, 19323, 19612, 19812, 19814, 19900, 19921, 20032, 20099, 20366, 20389, 20409, 20843, 21223, 21289, 21360, 21403, 21429, 21483, 21616, 21790, 21917, 22134, 22181, 22189, 22455, 22988, 23030, 23088, 23500, 23871, 23882, 23937, 24212, 24236, 24835, 24929, 24953, 25015, 25697, 25846, 26232, 26309, 26310, 26423, 26595, 26648, 26772, 27315, 27450, 27451, 27539, 27549, 27786, 28065, 28425, 28671, 28832, 28886, 28988, 29147, 29424, 29667, 29687, 30408, 30603, 30870, 31080, 31082, 31226, 31271, 31294, 31301, 31373, 32226, 32329, 32366, 32588, 32636, 32639, 32728, 33638, 33790, 34296, 34710, 35032, 35163, 35723, 36038, 36104, 36280, 36490, 36741, 36918, 37178, 37201, 37347, 37388, 37458, 37572, 37619, 37937, 38389, 38644, 39115, 39384, 39862</t>
  </si>
  <si>
    <t>PLATE_330</t>
  </si>
  <si>
    <t>1, 11, 26, 107, 133, 135, 193, 437, 607, 717, 825, 846, 1066, 1378, 1519, 1672, 1790, 1961, 2126, 2266, 2271, 2328, 2558, 2584, 2642, 2704, 2717, 3532, 3625, 3627, 4253, 4384, 4453, 4513, 4665, 4675, 4993, 5098, 5275, 5281, 5325, 5359, 5395, 5439, 5592, 5690, 5755, 5837, 5867, 6242, 6421, 6432, 6556, 6681, 6711, 7003, 7434, 7566, 7677, 7730, 7869, 8005, 8148, 8175, 8281, 8319, 8651, 8675, 8697, 8745, 8773, 9199, 9316, 9754, 9755, 9804, 9886, 10314, 10378, 10523, 10534, 10764, 10818, 10873, 10886, 11184, 11272, 11431, 11599, 11728, 11729, 11839, 11840, 12306, 12433, 12489, 12493, 12496, 12545, 12711, 12853, 12911, 13053, 13234, 13661, 14141, 14480, 14563, 14854, 14874, 15163, 15252, 15263, 15285, 15343, 15429, 15470, 15529, 15614, 15732, 15909, 16076, 16158, 16308, 16361, 16591, 16678, 16748, 16755, 16902, 16967, 17485, 17588, 17595, 17662, 17748, 17762, 17776, 17782, 17963, 18099, 18121, 18304, 18326, 18362, 19022, 19244, 19375, 19390, 19426, 19455, 19996, 20133, 20245, 20409, 20542, 20582, 20754, 21015, 21047, 21223, 21234, 21403, 21417, 21500, 21521, 21567, 21619, 21904, 21911, 22134, 22324, 22357, 22374, 22455, 22678, 23231, 23806, 24041, 24212, 24733, 24872, 24892, 24929, 25119, 25324, 25374, 25595, 25700, 25846, 26310, 26421, 26584, 26588, 26595, 26709, 26772, 26801, 27039, 27124, 27169, 27451, 27636, 27706, 28079, 28185, 28923, 29061, 29347, 29394, 29424, 29576, 29777, 29876, 29946, 30192, 30408, 30511, 30817, 31087, 31180, 31301, 31324, 31499, 31683, 31797, 31844, 32131, 32177, 32226, 32673, 32675, 32808, 32832, 32873, 33253, 33479, 33703, 33791, 33880, 34022, 34305, 34725, 34889, 34905, 35163, 35389, 35397, 35546, 36104, 36338, 36860, 37061, 37218, 37440, 37701, 38022, 38300, 38392, 38419, 38642, 38809, 39296, 39483, 39613, 39837, 39887, 39898</t>
  </si>
  <si>
    <t>PLATE_331</t>
  </si>
  <si>
    <t>32, 53, 95, 133, 310, 366, 491, 718, 856, 950, 1037, 1066, 1153, 1266, 1303, 1549, 2218, 2269, 2328, 2570, 2659, 2797, 2986, 3052, 3151, 3307, 3374, 3409, 3580, 3627, 3942, 4160, 4384, 4560, 4736, 4929, 5050, 5080, 5168, 5273, 5275, 5311, 5533, 5592, 6022, 6119, 6194, 6242, 6301, 6329, 6432, 6697, 6772, 7566, 7677, 7896, 8697, 8894, 9165, 9218, 9797, 9999, 10009, 10064, 10275, 10314, 10350, 10378, 10697, 10992, 11053, 11272, 11310, 11469, 11484, 11506, 11547, 11979, 12306, 12433, 12437, 12489, 12727, 12796, 12853, 12911, 12953, 13063, 13072, 13500, 13719, 13795, 13862, 13883, 13959, 14381, 14457, 14502, 14541, 14563, 14710, 14822, 14825, 14934, 15132, 15222, 15287, 15330, 15355, 15380, 15529, 15557, 15951, 16076, 16208, 16463, 16524, 16576, 16678, 16885, 17066, 17086, 17554, 17565, 17588, 17728, 17811, 17876, 18052, 18067, 18096, 18113, 18227, 18376, 18424, 18442, 18669, 18762, 18824, 18981, 19043, 19175, 19186, 19597, 19612, 19812, 19850, 19878, 19973, 19996, 20225, 20277, 20336, 20389, 20424, 20557, 20605, 20702, 20716, 20796, 20953, 21013, 21151, 21204, 21316, 21455, 21500, 21645, 22129, 22211, 22357, 22578, 22830, 22886, 22901, 22979, 23136, 23363, 23599, 23909, 24593, 24603, 24757, 24872, 25077, 25215, 25324, 25384, 25828, 26073, 26090, 26430, 26498, 26595, 26801, 27196, 27466, 27710, 27786, 27869, 27924, 28289, 28585, 28606, 28738, 28832, 29147, 29625, 30006, 30192, 30393, 30612, 30668, 30799, 30832, 30842, 31046, 31298, 31321, 31591, 32075, 32130, 32149, 32192, 32464, 32657, 32777, 32832, 32912, 33229, 33527, 33890, 34022, 34113, 34122, 34127, 34422, 34523, 34542, 35190, 35411, 35554, 36022, 36104, 36270, 36499, 36561, 36639, 36983, 37074, 37233, 37458, 37701, 37776, 37890, 37937, 38134, 38168, 38283, 38353, 38408, 38631, 38654, 38677, 38694, 38751, 38825, 38926, 39353, 39448, 39524, 39887, 39922</t>
  </si>
  <si>
    <t>PLATE_332</t>
  </si>
  <si>
    <t>54, 182, 214, 341, 630, 718, 846, 888, 930, 1158, 1215, 1296, 1303, 1411, 1630, 1761, 1762, 1802, 2065, 2097, 2165, 2297, 2308, 2610, 2654, 3133, 3156, 3257, 3532, 3627, 3728, 3831, 3963, 4003, 4205, 4260, 4349, 4384, 4556, 4736, 4914, 4955, 5053, 5056, 5080, 5133, 5168, 5173, 5254, 5533, 5594, 5598, 5679, 5755, 5936, 6068, 6148, 6200, 6301, 6711, 6712, 6941, 7015, 7209, 7294, 7385, 7403, 7566, 7677, 7885, 7930, 8012, 8148, 8546, 8564, 8667, 8697, 8708, 8952, 9021, 9133, 9137, 9175, 9303, 9723, 9770, 9920, 9999, 10045, 10164, 10314, 10378, 10525, 10697, 10733, 10932, 11142, 11158, 11159, 11172, 11506, 11563, 11614, 11840, 11979, 12073, 12290, 12362, 12380, 12462, 12484, 12493, 12727, 13063, 13099, 13154, 13183, 13187, 13402, 13486, 13802, 13838, 14071, 14206, 14502, 14563, 14619, 14709, 14757, 14823, 15557, 15909, 16310, 16345, 16509, 16748, 16924, 16998, 17086, 17095, 17250, 17359, 17551, 17593, 17631, 17832, 17943, 17963, 18051, 18053, 18315, 18442, 18539, 18613, 18673, 18844, 19012, 19017, 19130, 19168, 19360, 19502, 19612, 19850, 19907, 20234, 20245, 20277, 20405, 20832, 20936, 21015, 21204, 21289, 21527, 21568, 21786, 22206, 22211, 22324, 22404, 22471, 22494, 22578, 22663, 22678, 22742, 23074, 23407, 23422, 23593, 23649, 23676, 23759, 23882, 24039, 24062, 24235, 24544, 24715, 24832, 24845, 25015, 25030, 25076, 25472, 25607, 26027, 26117, 26186, 26312, 26420, 26615, 26913, 27188, 27265, 27312, 27516, 27655, 27876, 27977, 28102, 28449, 28838, 28912, 29347, 29576, 29791, 29926, 30149, 30190, 30192, 30658, 31034, 31068, 31105, 31499, 31818, 32234, 32777, 33086, 33165, 33181, 33273, 33527, 33589, 33631, 33708, 33771, 33838, 34246, 34725, 34768, 35009, 35421, 35456, 35554, 35630, 36280, 36639, 36664, 36678, 36958, 37162, 37178, 37181, 37420, 37459, 37613, 37684, 37912, 38053, 38361, 38495, 39080, 39236, 39279, 39306, 39346, 39486, 39604, 39792, 39887, 39898</t>
  </si>
  <si>
    <t>PLATE_333</t>
  </si>
  <si>
    <t>210, 259, 263, 364, 484, 630, 856, 971, 1079, 1311, 1356, 1454, 1676, 1802, 1819, 1859, 2308, 2389, 2459, 2801, 2817, 3183, 3257, 3439, 3504, 3532, 3580, 3789, 3831, 3967, 4253, 4273, 4281, 4349, 4384, 4390, 4513, 4655, 4670, 4995, 5056, 5210, 5290, 5325, 5343, 5437, 5442, 5676, 5932, 5968, 6209, 6329, 6535, 6591, 6711, 6813, 6824, 7111, 7288, 7403, 7455, 7464, 7500, 7677, 7706, 7880, 8012, 8198, 8218, 8267, 8345, 8484, 8605, 8773, 9302, 9323, 9530, 9870, 10045, 10164, 10959, 11053, 11142, 11381, 11436, 11728, 11729, 11979, 12153, 12196, 12214, 12400, 12695, 12780, 13021, 13052, 13645, 13676, 13838, 13962, 14017, 14220, 14339, 14347, 14534, 14563, 14707, 14823, 14841, 14854, 15224, 15303, 15407, 15760, 16044, 16272, 16357, 16463, 16614, 16632, 16746, 16748, 16924, 16998, 17131, 17229, 17276, 17539, 17551, 17620, 17662, 17793, 17882, 18084, 18297, 18442, 18557, 18603, 18797, 18844, 18966, 19311, 19395, 19803, 19812, 19900, 19931, 19998, 20062, 20082, 20234, 20244, 20245, 20685, 20840, 20862, 21013, 21023, 21164, 21289, 21435, 21675, 21925, 22085, 22234, 22250, 22441, 22442, 22463, 22653, 22751, 22781, 22794, 22916, 23083, 23237, 23542, 23561, 23574, 23940, 23966, 24068, 24181, 24358, 24386, 24544, 24900, 24945, 25226, 25305, 25365, 25378, 25606, 26027, 26197, 26584, 26612, 26624, 26763, 26841, 27048, 27070, 27103, 27277, 28451, 28687, 28877, 28952, 28969, 29138, 29207, 29269, 29389, 29425, 29481, 29655, 29680, 29811, 29949, 29989, 30109, 30192, 30288, 30388, 30603, 30635, 30646, 30685, 30856, 30977, 31121, 31157, 31182, 31292, 31549, 31661, 31881, 32197, 32209, 32395, 32433, 32639, 32808, 32895, 33108, 33445, 33733, 33877, 33949, 34022, 34058, 34130, 34765, 34919, 35110, 35116, 35332, 35456, 35665, 35717, 35723, 36218, 36967, 37144, 37145, 37196, 37341, 37347, 37428, 37439, 37869, 38140, 38211, 38322, 38341, 38395, 38524, 38542, 38606, 38673, 38690, 38809, 39418, 39604</t>
  </si>
  <si>
    <t>PLATE_334</t>
  </si>
  <si>
    <t>1, 118, 201, 210, 366, 459, 502, 630, 736, 765, 850, 949, 958, 1761, 1762, 1802, 1859, 1902, 2035, 2052, 2127, 2136, 2356, 2389, 2963, 3047, 3222, 3373, 3409, 3539, 3580, 3665, 3787, 3790, 3877, 3967, 3978, 4380, 4384, 4461, 4655, 4914, 4946, 5273, 5325, 5343, 5418, 5534, 5756, 5840, 6279, 6667, 6693, 6711, 6767, 6873, 6894, 7101, 7134, 7392, 7771, 7862, 7984, 8012, 8099, 8127, 8170, 8271, 8688, 9211, 9302, 9378, 9870, 10045, 10055, 10096, 11053, 11214, 11266, 11318, 11484, 11617, 11749, 11766, 11844, 11960, 11967, 11987, 12056, 12433, 12453, 12506, 13021, 13065, 13099, 13183, 13204, 13348, 13841, 13843, 14116, 14141, 14220, 14284, 14545, 14583, 14707, 14958, 14982, 15048, 15163, 15263, 15303, 15418, 15512, 15561, 15826, 15834, 15928, 15951, 16249, 16252, 16692, 16933, 17030, 17031, 17086, 17230, 17551, 17598, 17811, 18068, 18099, 18297, 18392, 18502, 18546, 18580, 18603, 18858, 18864, 18877, 18995, 19020, 19287, 19360, 19400, 19438, 19676, 19803, 19810, 19996, 19998, 20104, 20154, 20245, 20261, 20430, 20445, 20754, 21214, 21338, 21435, 21675, 21728, 21802, 22113, 22176, 22230, 22234, 22325, 22466, 22603, 22928, 23007, 23045, 23092, 23363, 23472, 23561, 23600, 23625, 23676, 24304, 24608, 24688, 24719, 24835, 25926, 25974, 26015, 26077, 26173, 26806, 26865, 27025, 27162, 27218, 27277, 27344, 27359, 27450, 27665, 27710, 27742, 27876, 28204, 28511, 28687, 28731, 28836, 28952, 29147, 29206, 29383, 29717, 29858, 29991, 30109, 30141, 30282, 31095, 31217, 31591, 31784, 31940, 31946, 32257, 32587, 32649, 32808, 33236, 33313, 33519, 33723, 33749, 33771, 33789, 34022, 34339, 34768, 35501, 35511, 35858, 35942, 35995, 36093, 36195, 36411, 36498, 36539, 36592, 36776, 36878, 36982, 37458, 37610, 38042, 38090, 38524, 38604, 39184, 39222, 39474, 39590</t>
  </si>
  <si>
    <t>PLATE_335</t>
  </si>
  <si>
    <t>173, 285, 375, 499, 643, 654, 846, 960, 1430, 2031, 2035, 2265, 2506, 2517, 3010, 3094, 3175, 3580, 3627, 3728, 3768, 4131, 4384, 4555, 4914, 4948, 5275, 5446, 5529, 5968, 6092, 6095, 6200, 6329, 6358, 6469, 6556, 6780, 6873, 7050, 7177, 7331, 7398, 7606, 7678, 7730, 7933, 8012, 8170, 8271, 8408, 8417, 8445, 8542, 8581, 8921, 9287, 9333, 9349, 9482, 9564, 9639, 9831, 9856, 9936, 10043, 10045, 10448, 10515, 10695, 10851, 10895, 11073, 11302, 11595, 11616, 11617, 11814, 11839, 11868, 11959, 11987, 12153, 12380, 12672, 12711, 12733, 12749, 12772, 13065, 13187, 13394, 13439, 13464, 13582, 13653, 13676, 13824, 13826, 13869, 13936, 14047, 14141, 14310, 14480, 14545, 14583, 14732, 15310, 15468, 15744, 15825, 15834, 15920, 15926, 16054, 16249, 16384, 16601, 16892, 16902, 17103, 17131, 17313, 17457, 17461, 17493, 17518, 17551, 17595, 17825, 17916, 17931, 18002, 18297, 18362, 18410, 18428, 18502, 18654, 18864, 19106, 19175, 19213, 19438, 19562, 19998, 20048, 20049, 20225, 20234, 20245, 20424, 20445, 20495, 20843, 21134, 21221, 21261, 21365, 21647, 22001, 22068, 22074, 22155, 22263, 22374, 22442, 22471, 23092, 23285, 23561, 23913, 23958, 23961, 23984, 24039, 24366, 24452, 24757, 24906, 25119, 25356, 25365, 25418, 25945, 26067, 26197, 26213, 26371, 26461, 26764, 26834, 27188, 27290, 27312, 27330, 27534, 27869, 28049, 28113, 28220, 28226, 28372, 28397, 28642, 28853, 28923, 28963, 29206, 30152, 30175, 30216, 30246, 30467, 30852, 31353, 31417, 31428, 31499, 31640, 31820, 32070, 32249, 32425, 32797, 32808, 32895, 32938, 33036, 33115, 33220, 33287, 33705, 34148, 34235, 34368, 35183, 35621, 35651, 36139, 36280, 36291, 36415, 36671, 36705, 37050, 37353, 37458, 37605, 37840, 38143, 38259, 38280, 38422, 38604, 38816, 39107, 39835, 39898, 39955</t>
  </si>
  <si>
    <t>PLATE_336</t>
  </si>
  <si>
    <t>41, 118, 119, 173, 285, 310, 367, 459, 469, 491, 498, 502, 736, 760, 881, 958, 1058, 1118, 1210, 1277, 1288, 1296, 1392, 1412, 1484, 1514, 1759, 1806, 2035, 2403, 2411, 2492, 2570, 2797, 2817, 3010, 3142, 3367, 3539, 3580, 3787, 3789, 3967, 4349, 4384, 4555, 4677, 4705, 4846, 4914, 4995, 5130, 5139, 5168, 5287, 5442, 5830, 5837, 5871, 6128, 6186, 6194, 6567, 6638, 6806, 6873, 7177, 7178, 7328, 7359, 7392, 7677, 8012, 8169, 8170, 8454, 8694, 8944, 9074, 9137, 9161, 9293, 9323, 9333, 9433, 9650, 9770, 9808, 9936, 10055, 10697, 10869, 11116, 11165, 11814, 11844, 11868, 11889, 12261, 12329, 12380, 12387, 12586, 12863, 13053, 13099, 13183, 13208, 13407, 13676, 13774, 13918, 13962, 14141, 14220, 14487, 14668, 14978, 15082, 15330, 15343, 15551, 15633, 15906, 16237, 16303, 16372, 16551, 16632, 16840, 16947, 17021, 17131, 17313, 17551, 17825, 17882, 17969, 17996, 18002, 18061, 18326, 18362, 18363, 18523, 18549, 18602, 18603, 18691, 18775, 18844, 18948, 18957, 19106, 19114, 19218, 19311, 19574, 19608, 19612, 19803, 20062, 20082, 20103, 20176, 20227, 20690, 20963, 21104, 21134, 21214, 21221, 21289, 21429, 21724, 21737, 21849, 22011, 22231, 22266, 22316, 22404, 22414, 22446, 22506, 22751, 22781, 22818, 22969, 23238, 23436, 23882, 24132, 24663, 24715, 24832, 24882, 25100, 25148, 25580, 25600, 25723, 26181, 26283, 26879, 27011, 27344, 27465, 27531, 27723, 27943, 28113, 28176, 28316, 28432, 28638, 28687, 28731, 28841, 28853, 29032, 29207, 29281, 29321, 29625, 29858, 29905, 30093, 30282, 30761, 31121, 31288, 32149, 32285, 32724, 32847, 33236, 33466, 33528, 33589, 33771, 34050, 34359, 35094, 35150, 35456, 35544, 35576, 35698, 35825, 36705, 36718, 36878, 37218, 37222, 37247, 37458, 38013, 38094, 38208, 38211, 38247, 38420, 38913, 39080, 39539, 39622, 39744</t>
  </si>
  <si>
    <t>PLATE_337</t>
  </si>
  <si>
    <t>310, 364, 491, 765, 791, 930, 945, 958, 1356, 1762, 1937, 2385, 2660, 2817, 3369, 3373, 3382, 3409, 3504, 3580, 3780, 3787, 4003, 4156, 4205, 4256, 4349, 4452, 4461, 4496, 4551, 4846, 4902, 4946, 5133, 5690, 5744, 5830, 6092, 6128, 6194, 6201, 6711, 6871, 6894, 6901, 7137, 7454, 7606, 7741, 7863, 7896, 8012, 8052, 8073, 8087, 8170, 8277, 8293, 8454, 8521, 8776, 9323, 9482, 9635, 9650, 9979, 10055, 10695, 10859, 11046, 11217, 11766, 11829, 11889, 11915, 11960, 12062, 12249, 12428, 12432, 12484, 12863, 12864, 12935, 13033, 13183, 13464, 14086, 14141, 14348, 14480, 14563, 14583, 14657, 14685, 14710, 14769, 15025, 15150, 15463, 15620, 16149, 16208, 16212, 16249, 16272, 16407, 16632, 16692, 16707, 16798, 16885, 16902, 17112, 17260, 17614, 17876, 18040, 18121, 18158, 18276, 18342, 18360, 18362, 18602, 18667, 18863, 18957, 18989, 19078, 19122, 19155, 19612, 19676, 19861, 20071, 20202, 20225, 20240, 20245, 20445, 20641, 21023, 21293, 21332, 21365, 21494, 22163, 22266, 22441, 22951, 23249, 23398, 23592, 23809, 23984, 24039, 24140, 24174, 24230, 24358, 24719, 24756, 24795, 24991, 25100, 25111, 25134, 25148, 25267, 25268, 25506, 25600, 25673, 25737, 26158, 26355, 26385, 26946, 26960, 27019, 27041, 27414, 27465, 27466, 27538, 27683, 27743, 27846, 27979, 28226, 28418, 28687, 28692, 28836, 28979, 29207, 29309, 29478, 29501, 29564, 29707, 29722, 29730, 29745, 29906, 30016, 30087, 30093, 30180, 30404, 30637, 30712, 30825, 30997, 31325, 31560, 31565, 31571, 31591, 31784, 31792, 31937, 32327, 32622, 32654, 32658, 32918, 33003, 33121, 33820, 34101, 34194, 34247, 34516, 35724, 35752, 35972, 36026, 36366, 36597, 36687, 37000, 37079, 37198, 37324, 37674, 37776, 37902, 38259, 38274, 38542, 38599, 38677, 38833, 38863, 38927, 39140, 39527, 39740, 39809, 39870, 39998</t>
  </si>
  <si>
    <t>PLATE_338</t>
  </si>
  <si>
    <t>142, 219, 225, 488, 491, 622, 850, 1037, 1412, 1537, 1630, 1655, 1797, 1960, 2035, 2355, 2558, 2963, 3175, 3254, 3409, 3538, 3564, 3604, 3768, 3978, 4131, 4496, 4670, 4918, 4995, 5343, 5403, 5534, 5748, 5755, 5837, 6092, 6132, 6200, 6286, 6329, 6591, 6724, 6873, 6893, 7005, 7278, 7279, 7438, 7454, 7590, 7655, 7915, 7963, 8012, 8087, 8472, 8625, 8773, 8985, 9178, 9302, 9323, 9378, 9433, 9512, 10040, 10139, 10296, 10310, 10341, 10478, 10574, 10940, 11182, 11342, 11478, 11506, 11693, 11728, 11760, 11766, 11784, 12153, 12168, 12249, 12362, 12475, 12861, 12863, 12875, 13033, 13811, 13971, 14082, 14086, 14141, 14545, 14564, 14658, 14732, 15222, 15284, 15304, 15314, 15681, 15682, 15806, 15900, 15937, 16109, 16303, 16678, 17021, 17068, 17235, 17250, 17403, 17550, 17560, 17714, 17890, 17970, 18113, 18205, 18290, 18362, 18410, 18654, 18667, 18833, 18876, 19303, 19328, 19346, 19413, 19620, 19663, 19747, 19861, 19862, 19900, 20054, 20071, 20176, 20234, 20245, 20412, 20456, 20498, 20542, 21104, 21261, 21289, 21429, 21601, 21675, 21763, 21837, 21838, 22429, 22622, 22899, 23398, 23532, 23806, 23945, 24218, 24458, 24653, 25028, 25151, 25311, 25488, 25676, 25792, 25863, 25941, 26156, 26173, 26180, 26292, 26913, 26969, 27126, 27675, 27683, 27710, 27782, 27851, 28090, 28246, 28311, 28316, 28593, 28774, 28836, 28960, 28979, 29207, 29563, 29564, 29786, 29831, 30419, 30422, 30436, 30897, 31105, 31131, 31640, 31914, 31940, 32172, 32194, 32314, 32321, 32452, 32587, 32717, 32938, 33705, 33902, 34458, 34516, 34703, 35073, 35439, 35724, 35869, 36158, 36366, 36446, 36465, 36534, 36655, 36716, 36738, 36956, 37025, 37274, 37342, 37404, 37536, 37659, 37766, 38029, 38042, 38171, 38286, 38599, 38629, 38742, 38935, 39366, 39511, 39809, 39902, 39979</t>
  </si>
  <si>
    <t>PLATE_339</t>
  </si>
  <si>
    <t>8, 111, 219, 223, 298, 484, 542, 578, 811, 890, 1296, 1303, 1357, 1412, 1459, 1499, 1540, 1554, 1762, 1797, 1900, 1953, 2032, 2052, 2119, 2265, 2331, 2343, 2481, 2792, 2806, 2977, 3094, 3409, 3490, 3519, 4153, 4205, 4646, 4812, 5150, 5484, 5534, 5557, 5744, 6049, 6108, 6186, 6329, 6387, 6423, 6667, 6856, 6893, 6955, 7177, 7353, 7437, 7655, 7677, 7896, 8146, 8170, 8310, 8472, 8508, 8614, 8950, 9137, 9378, 9421, 9650, 9808, 9858, 10040, 10109, 10308, 10362, 10699, 10816, 10846, 11176, 11212, 11250, 11272, 11478, 11506, 11867, 11905, 11967, 12045, 12175, 12328, 12758, 12861, 13258, 13348, 13422, 13464, 13534, 13559, 13629, 13802, 13907, 13971, 14136, 14165, 14760, 14974, 15222, 15314, 15657, 15667, 16109, 16203, 16224, 16409, 16509, 16603, 16614, 17260, 17362, 17603, 17905, 17930, 18051, 18205, 18549, 18667, 18989, 19021, 19164, 19214, 19413, 19501, 19612, 19671, 19692, 19799, 19993, 20004, 20227, 20245, 20250, 20276, 20548, 20853, 21155, 21321, 21647, 22094, 22155, 22176, 22405, 22529, 22783, 22935, 22981, 23153, 23166, 23578, 23812, 23828, 24455, 24750, 24991, 25022, 25077, 25228, 25616, 25705, 25707, 25792, 25974, 26283, 26351, 26401, 26557, 27074, 27499, 27723, 28011, 28774, 28853, 29042, 29434, 29501, 29504, 29521, 29541, 29965, 30175, 30216, 30323, 30385, 30436, 30638, 30661, 30664, 30936, 31387, 31540, 31683, 31752, 31784, 31937, 32172, 32249, 32298, 32386, 32587, 32608, 32650, 32774, 32789, 32808, 33054, 33284, 33820, 33894, 33895, 33958, 34064, 34234, 34266, 34507, 35061, 35238, 35353, 35372, 35375, 35456, 35465, 35471, 35501, 35667, 35814, 36104, 36112, 36248, 36504, 36956, 36976, 37197, 37259, 37404, 37431, 37528, 37545, 38031, 38171, 38174, 38247, 38457, 38652, 38935, 39527, 39870</t>
  </si>
  <si>
    <t>PLATE_340</t>
  </si>
  <si>
    <t>75, 225, 375, 484, 558, 705, 945, 1292, 1630, 1762, 1953, 2266, 2319, 2378, 2524, 2570, 2728, 2761, 2782, 3175, 3341, 3580, 3963, 3978, 4509, 5278, 5617, 5633, 5755, 6062, 6132, 6188, 6194, 6226, 6471, 6635, 6712, 6870, 7031, 7388, 7438, 7535, 7590, 7655, 8052, 8190, 8198, 8363, 8428, 8472, 8680, 8690, 8712, 9137, 9345, 9823, 9886, 9991, 10007, 10137, 10164, 10367, 10397, 10486, 10574, 10808, 10816, 10942, 10959, 11219, 11342, 12045, 12227, 12304, 12428, 12784, 12799, 13333, 13422, 13429, 13509, 13608, 13715, 14314, 14527, 14673, 14732, 14980, 15222, 15551, 15772, 15852, 15991, 16098, 16175, 16223, 16308, 17300, 17482, 17916, 17930, 17970, 18000, 18051, 18113, 18282, 18639, 18677, 18691, 18899, 19452, 19663, 19773, 19799, 20032, 20040, 20049, 20082, 20240, 20245, 20641, 20979, 21153, 21289, 21607, 21697, 21792, 21838, 21938, 22090, 22142, 22263, 22405, 22420, 22556, 22901, 22937, 23264, 23578, 23689, 24032, 24197, 24257, 24300, 24429, 25067, 25076, 25087, 25311, 25324, 25365, 25589, 26231, 26262, 26492, 26514, 26660, 26704, 26889, 26969, 26989, 27058, 27064, 27074, 27112, 27209, 27674, 28011, 28028, 28032, 28226, 28333, 28376, 28687, 28901, 29189, 29252, 29434, 29563, 30056, 30404, 30467, 30521, 30577, 30638, 30658, 30664, 30712, 30713, 30746, 30936, 31046, 31178, 31472, 31540, 31784, 31931, 32100, 32386, 32587, 32663, 32835, 33115, 33230, 33236, 33456, 33498, 33826, 33958, 34061, 34247, 34268, 34297, 34298, 34686, 34847, 35159, 35195, 35489, 35505, 35671, 35888, 35945, 35972, 36104, 36112, 36280, 36348, 36470, 36659, 36673, 36929, 36967, 37011, 37041, 37197, 37431, 37448, 37458, 37510, 37545, 37750, 38265, 38607, 38638, 38643, 38718, 38783, 39271, 39302, 39308, 39351, 39445, 39474, 39507, 39589, 39852, 39898</t>
  </si>
  <si>
    <t>PLATE_341</t>
  </si>
  <si>
    <t>285, 616, 856, 881, 1021, 1163, 1356, 1515, 1595, 1790, 1794, 1819, 1859, 2031, 2433, 2487, 2659, 2980, 3175, 3253, 3532, 3739, 3978, 4103, 4118, 4153, 4264, 4384, 4498, 5174, 5211, 5290, 5340, 5437, 5589, 5617, 5773, 5945, 5988, 6018, 6132, 6194, 6200, 6471, 6870, 7437, 7454, 7551, 7556, 7655, 7741, 7861, 7877, 7896, 7901, 8012, 8036, 8052, 8087, 8428, 8517, 8773, 9345, 9421, 9612, 10109, 10137, 10310, 10621, 10808, 10877, 10959, 11182, 11212, 11220, 11272, 11302, 11506, 11651, 11844, 12309, 12380, 12402, 12489, 12744, 12911, 13197, 13241, 13422, 13983, 14086, 14148, 14220, 14441, 14473, 14559, 14854, 14980, 15048, 15082, 15224, 15284, 15377, 15544, 15551, 15632, 15900, 16051, 16098, 16369, 17387, 17461, 17603, 17718, 17822, 17993, 18085, 18118, 18244, 18463, 18634, 18654, 18691, 18883, 18957, 19347, 19351, 19450, 19479, 19501, 19612, 19663, 20030, 20071, 20234, 20277, 20445, 20662, 20931, 21153, 21155, 21261, 21370, 21393, 21494, 21838, 21904, 21965, 22093, 22142, 22211, 22423, 22490, 22526, 22664, 22688, 22997, 23772, 23882, 23929, 24031, 24032, 24038, 24154, 24176, 24257, 24396, 24484, 24524, 24655, 24670, 25029, 25087, 25203, 25279, 25872, 25974, 26135, 26283, 26420, 26660, 27179, 27367, 27447, 27473, 27534, 27556, 27688, 27933, 27941, 28019, 28090, 28142, 28156, 28511, 28774, 28862, 28884, 29210, 29321, 29675, 29722, 29786, 30175, 30491, 30579, 30658, 30686, 30770, 30792, 30807, 30982, 31586, 31604, 31931, 32354, 32476, 32635, 32874, 32895, 32928, 33103, 33115, 33558, 33894, 34202, 34247, 34266, 34298, 34397, 34483, 34516, 35054, 35095, 35210, 35334, 35472, 35552, 35576, 35671, 36335, 36346, 36656, 36659, 36742, 36760, 36761, 36788, 36842, 37212, 37271, 37343, 37431, 37439, 37453, 37458, 37528, 37593, 38300, 38652, 38970, 39526, 39659, 39704, 39866</t>
  </si>
  <si>
    <t>PLATE_342</t>
  </si>
  <si>
    <t>131, 202, 219, 369, 484, 762, 881, 1118, 1176, 1255, 1277, 1296, 1356, 1630, 1740, 1802, 1861, 1937, 2403, 2435, 2451, 2506, 2607, 2782, 2797, 3151, 3274, 3409, 3438, 3470, 3532, 3592, 3604, 4083, 4349, 4384, 4410, 4590, 4655, 5343, 5722, 5755, 5840, 5871, 5932, 5968, 6092, 6132, 6471, 6712, 6757, 6912, 7031, 7304, 7358, 7434, 7442, 7535, 7571, 7677, 7896, 7901, 7949, 8012, 8046, 8069, 8087, 8118, 8428, 8690, 8733, 9114, 9345, 9471, 9676, 9797, 9991, 10164, 10198, 10296, 10310, 10816, 11339, 11478, 11580, 11601, 11602, 11624, 11639, 11641, 11728, 12045, 12168, 12428, 12566, 12744, 12864, 13099, 13287, 13404, 14165, 14463, 14474, 14523, 14537, 14564, 14978, 15321, 15330, 15462, 15470, 15544, 15826, 15852, 15937, 16165, 16207, 16208, 16369, 16531, 16596, 16798, 16988, 17294, 17628, 17714, 17993, 18013, 18051, 18079, 18583, 18833, 18883, 18899, 19031, 19612, 19620, 19804, 20062, 20121, 20169, 20207, 20245, 20274, 20542, 20610, 20662, 20730, 20927, 21089, 21184, 21261, 21358, 22034, 22275, 22423, 22617, 22751, 22901, 23277, 23297, 23499, 23578, 23650, 23715, 23882, 24109, 24181, 24653, 24655, 24783, 25022, 25239, 25279, 25365, 25814, 25925, 26358, 26588, 26675, 26862, 26874, 26898, 26905, 26997, 27048, 27070, 27156, 27538, 27545, 27681, 27896, 27908, 27976, 28079, 28155, 28418, 28642, 28692, 28746, 28843, 28923, 29066, 29096, 29147, 29306, 29541, 29555, 29672, 29695, 29707, 29848, 29905, 30056, 30261, 30815, 31038, 31394, 31472, 31496, 31565, 31787, 31891, 32149, 32223, 32650, 32874, 32928, 32942, 33075, 33597, 33601, 33733, 33816, 34345, 34464, 34516, 34517, 34623, 34738, 35083, 35300, 35456, 35912, 36057, 36197, 36335, 36504, 36755, 36956, 37133, 37342, 37439, 37528, 37632, 37939, 37982, 38143, 38159, 38217, 38341, 38442, 38691, 38820, 38862, 38927, 39250, 39341, 39478, 39632, 39833, 39989</t>
  </si>
  <si>
    <t>PLATE_343</t>
  </si>
  <si>
    <t>2, 219, 484, 554, 590, 929, 1137, 1149, 1158, 1255, 1296, 1410, 1537, 1605, 1618, 1937, 2269, 2570, 2761, 2792, 2797, 3127, 3175, 3409, 3580, 3625, 3978, 4273, 4433, 4467, 4662, 4677, 5207, 5359, 5601, 5744, 5871, 5962, 6011, 6092, 6131, 6329, 6941, 7031, 7145, 7226, 7345, 7677, 7678, 7862, 7944, 7960, 8012, 8069, 8118, 8119, 8151, 8169, 8445, 8526, 8857, 8976, 9018, 9062, 9137, 9258, 9264, 9323, 9378, 9433, 9471, 9755, 9873, 10064, 10198, 10305, 10555, 10696, 10813, 11056, 11211, 11314, 11505, 11506, 11515, 11639, 11766, 11905, 12062, 12176, 12359, 12711, 13033, 13208, 13357, 13774, 13802, 13896, 13983, 14086, 14220, 14268, 14344, 14542, 14563, 14734, 14825, 14912, 14980, 15052, 15059, 15349, 15512, 15743, 15968, 16121, 16135, 16293, 16479, 16563, 16761, 17152, 17551, 17628, 17682, 17822, 18066, 18175, 18205, 18348, 18362, 18603, 18609, 18908, 19291, 19297, 19347, 19612, 19676, 19799, 19928, 20034, 20163, 20245, 20274, 20561, 20924, 21152, 21269, 21326, 21370, 21558, 22163, 22404, 22659, 22727, 22874, 23240, 23253, 23488, 23571, 23650, 24014, 24109, 24532, 24756, 25013, 25148, 25676, 25711, 25865, 25925, 26102, 26358, 26387, 26400, 26568, 26894, 26949, 26999, 27032, 27206, 27447, 27545, 27646, 27817, 27834, 27880, 27912, 28114, 28173, 28208, 28238, 28600, 28624, 28746, 28750, 28956, 29041, 29141, 29422, 29423, 29659, 29759, 30073, 30243, 30309, 30394, 30491, 30807, 30938, 31003, 31033, 31279, 31488, 31562, 31591, 31727, 31787, 31848, 31974, 32060, 32158, 32340, 32376, 32808, 32895, 33103, 33505, 33622, 33693, 33786, 33833, 34797, 34808, 34838, 35249, 35373, 35428, 35456, 35555, 36218, 36310, 36573, 36637, 36842, 37140, 37458, 37896, 37899, 38300, 38346, 38474, 38610, 38675, 38862, 38935, 39021, 39091, 39391, 39527, 39541, 39898, 39994</t>
  </si>
  <si>
    <t>PLATE_344</t>
  </si>
  <si>
    <t>323, 484, 554, 881, 945, 1087, 1484, 1549, 2506, 2527, 2920, 3038, 3175, 3237, 3978, 4118, 4349, 4677, 4894, 4918, 5033, 5168, 5211, 5293, 5343, 5519, 5529, 5978, 6329, 6369, 6400, 6422, 6608, 6624, 6711, 6712, 7082, 7093, 7434, 7655, 7741, 7901, 7944, 7946, 8012, 8118, 8139, 8281, 8428, 8494, 8690, 8694, 8809, 9137, 9174, 9349, 9378, 9664, 9886, 10187, 10377, 10663, 10959, 11044, 11217, 11343, 11506, 11641, 11693, 11711, 11844, 12168, 12220, 12578, 12593, 12788, 12975, 13326, 13422, 13936, 14007, 14339, 14487, 14559, 14563, 14778, 14897, 14996, 15289, 15349, 15410, 15562, 15959, 15972, 16178, 16217, 16237, 16296, 16343, 16348, 16563, 16601, 16632, 16887, 17030, 17259, 17551, 17811, 17831, 18066, 18442, 18487, 18625, 18639, 18926, 19291, 19717, 19900, 20048, 20116, 20121, 20166, 20245, 20412, 20593, 20641, 21104, 21153, 21220, 21279, 21409, 21513, 21763, 21769, 22093, 22135, 22136, 22770, 22781, 22901, 23028, 23148, 23401, 23486, 23782, 24013, 24197, 24235, 24311, 24314, 24397, 24496, 24700, 24783, 24835, 24872, 24946, 25418, 26102, 26387, 26573, 26596, 26660, 26911, 26946, 27076, 27156, 27361, 27429, 27505, 28173, 28182, 28208, 28329, 28449, 28731, 28836, 28884, 29076, 29192, 29389, 29422, 29590, 29745, 30348, 30394, 30507, 30792, 30900, 31105, 31178, 31353, 31524, 31619, 31862, 32114, 32130, 32157, 32158, 32172, 32249, 32300, 32315, 32389, 32743, 32762, 32788, 32854, 33067, 33091, 33252, 33895, 33968, 34011, 35489, 35621, 35833, 36637, 37342, 37388, 37439, 37791, 37854, 38326, 38374, 38582, 38735, 38935, 39016, 39096, 39491, 39578, 39749</t>
  </si>
  <si>
    <t>PLATE_345</t>
  </si>
  <si>
    <t>75, 283, 313, 364, 945, 1296, 1303, 1350, 1454, 1537, 1583, 1762, 1802, 1937, 1970, 1984, 2319, 2358, 2487, 2506, 3146, 3274, 3334, 3367, 3532, 3580, 3627, 3913, 3978, 4115, 4349, 4384, 4618, 4670, 4679, 4918, 4995, 5168, 5278, 5437, 5477, 5837, 5957, 5968, 6186, 6237, 6251, 6546, 6552, 6600, 6653, 6711, 6712, 6724, 7093, 7290, 7306, 7571, 7627, 7753, 7801, 7880, 8009, 8012, 8135, 8281, 8382, 8508, 8526, 8690, 9323, 9378, 9851, 10697, 10869, 10915, 11044, 11207, 11272, 11641, 12454, 12484, 13183, 13487, 13509, 13802, 14082, 14220, 14221, 14563, 14667, 14685, 14725, 14961, 14964, 14996, 15310, 15349, 15546, 15557, 15731, 15803, 16094, 16208, 16249, 16274, 16348, 16475, 16656, 16887, 16914, 16988, 17012, 17105, 17251, 17259, 17341, 17405, 17536, 17595, 17626, 17695, 17713, 17885, 17962, 17963, 18022, 18466, 18608, 18638, 18677, 18993, 19031, 19451, 19689, 19938, 19985, 19998, 20163, 20245, 20290, 20336, 20498, 20647, 20734, 20895, 21027, 21042, 21155, 21171, 21338, 21663, 21681, 21763, 21964, 21965, 22093, 22176, 22332, 22729, 22981, 23028, 23063, 23240, 23242, 23268, 23401, 23571, 23806, 24014, 24177, 24493, 24574, 24946, 25274, 25324, 25365, 25377, 25736, 25844, 25974, 27000, 27090, 27288, 27462, 27477, 27674, 27824, 28003, 28182, 28289, 28339, 28449, 28515, 28547, 28774, 28810, 28821, 29175, 29420, 29553, 29659, 29672, 30126, 30397, 30518, 30527, 30566, 30996, 31399, 31423, 31582, 31789, 32114, 32197, 32300, 32397, 32587, 32655, 32756, 33164, 33193, 33466, 33591, 33853, 34029, 34130, 34447, 34610, 34668, 34893, 35019, 35142, 35204, 35300, 35409, 35502, 35567, 35854, 35972, 36132, 36337, 37238, 37331, 37458, 38114, 38374, 38641, 38745, 38919, 39003, 39253, 39428, 39507, 39550, 39552, 39563, 39849, 39995</t>
  </si>
  <si>
    <t>PLATE_346</t>
  </si>
  <si>
    <t>109, 135, 219, 375, 484, 491, 497, 1170, 1187, 1311, 1420, 1485, 1583, 1728, 1819, 2265, 2435, 2822, 2885, 2963, 3062, 3092, 3242, 3255, 3274, 3470, 3507, 3532, 3698, 3868, 3978, 4115, 4153, 4349, 4433, 4679, 5168, 5211, 5254, 5258, 5437, 5545, 5691, 5722, 5881, 6148, 6194, 6209, 6251, 6323, 6329, 6417, 6471, 6591, 6780, 6816, 6882, 7174, 7461, 7753, 7840, 7880, 7946, 7958, 7971, 8028, 8069, 8119, 8445, 8517, 8581, 8714, 8770, 9130, 9137, 9323, 9484, 9544, 9614, 9956, 10109, 10222, 10697, 11407, 11998, 12143, 12168, 12202, 12545, 12646, 12674, 13052, 13099, 13183, 13429, 13802, 14052, 14563, 14927, 15222, 15303, 15484, 15536, 15731, 15751, 15806, 16208, 16399, 16467, 16475, 16535, 16867, 17644, 17695, 17885, 18051, 18342, 18362, 18475, 18499, 18808, 18824, 18844, 18879, 19017, 19249, 19267, 19291, 19381, 19465, 19985, 20165, 20245, 20445, 20514, 20734, 20948, 21155, 21289, 21654, 21693, 22063, 22264, 22469, 22614, 22899, 23019, 23063, 23447, 23840, 23877, 23992, 24014, 24285, 24493, 24524, 24662, 24835, 25124, 25274, 25305, 25365, 25499, 25517, 25667, 26045, 26193, 26327, 27130, 27179, 27263, 27406, 27462, 27533, 27817, 27899, 28547, 28687, 29160, 29309, 29336, 29446, 29659, 29730, 29908, 30175, 30543, 30665, 30768, 31375, 31545, 31743, 31754, 31901, 32046, 32300, 32330, 32370, 32389, 32638, 32788, 32998, 33193, 33230, 33631, 33691, 33723, 34295, 34358, 35142, 35194, 35269, 35456, 35945, 36310, 36490, 36504, 36549, 37128, 37439, 37458, 37484, 37699, 38330, 38341, 38370, 38544, 38581, 38770, 39094, 39110, 39428, 39491, 39546, 39562, 39898</t>
  </si>
  <si>
    <t>PLATE_347</t>
  </si>
  <si>
    <t>58, 130, 219, 297, 484, 495, 598, 854, 1150, 1194, 1272, 1296, 1303, 1430, 1551, 1731, 1762, 1819, 1882, 1930, 1995, 1998, 2198, 2265, 2288, 2403, 2797, 2817, 2824, 2883, 3105, 3367, 3467, 3967, 4083, 4245, 4264, 4274, 4334, 4384, 4561, 4635, 4736, 4923, 5089, 5163, 5343, 5359, 5501, 5893, 5947, 6011, 6092, 6108, 6123, 6209, 6329, 6542, 6579, 6711, 6732, 6813, 6853, 7044, 7060, 7436, 7441, 7475, 7500, 7817, 7862, 7941, 7963, 8012, 8490, 8517, 8770, 8795, 8921, 8937, 9001, 9101, 9136, 9305, 9318, 9323, 9779, 9879, 10163, 10471, 10717, 10807, 11062, 11181, 11270, 11293, 11338, 11461, 11593, 12639, 12835, 13183, 13326, 13457, 13628, 13802, 14065, 14088, 14116, 14142, 14151, 14220, 14420, 14533, 14563, 14600, 14658, 14779, 15222, 15381, 15500, 15704, 16146, 16535, 16697, 16758, 16959, 16987, 17035, 17348, 17695, 17719, 17758, 17785, 17908, 18035, 18054, 18156, 18311, 18474, 18499, 18583, 18912, 19224, 19391, 19449, 19465, 19575, 19735, 19745, 19799, 20076, 20103, 20186, 20245, 20369, 20555, 20853, 20971, 21153, 21367, 21436, 21443, 22306, 22441, 22476, 22758, 22787, 22901, 23127, 23222, 23248, 23882, 24146, 24406, 24574, 24875, 24946, 25086, 25124, 25401, 25456, 25756, 25910, 25943, 26016, 26095, 26456, 26786, 26964, 27295, 27406, 27463, 27560, 27577, 27651, 27657, 28170, 28302, 28547, 28687, 28774, 28816, 29147, 29502, 29530, 29659, 29873, 29915, 30771, 31159, 31182, 31513, 32117, 32157, 32616, 32638, 32714, 33086, 33107, 33301, 33627, 33631, 33642, 34692, 35019, 35224, 35338, 35393, 35787, 35903, 36208, 36248, 36311, 36360, 36489, 36775, 36855, 36892, 36911, 37290, 37658, 37924, 38113, 38330, 38724, 38793, 38932, 39110, 39290</t>
  </si>
  <si>
    <t>PLATE_348</t>
  </si>
  <si>
    <t>49, 270, 278, 305, 335, 478, 531, 568, 593, 701, 712, 874, 1011, 1074, 1075, 1080, 1382, 1463, 1979, 1998, 2095, 2267, 2324, 2385, 2423, 2424, 2600, 3045, 3561, 3598, 3781, 3784, 3817, 3838, 4063, 4121, 4176, 4227, 4369, 4502, 4503, 5014, 5021, 5077, 5240, 5247, 5666, 5874, 6329, 6609, 6656, 6665, 6667, 7130, 7388, 7404, 7527, 7726, 7729, 7916, 7974, 8012, 8161, 8165, 8241, 8378, 8566, 8597, 8672, 8728, 8885, 8953, 9016, 9027, 9030, 9087, 9116, 9152, 9361, 9383, 9669, 9722, 9760, 9915, 10072, 10088, 10147, 10408, 10412, 10781, 10857, 10871, 10896, 11256, 11274, 11663, 11705, 11759, 11972, 12010, 12146, 12372, 12491, 12511, 12667, 12770, 12802, 12886, 12889, 13033, 13270, 13376, 13690, 13700, 13741, 13820, 13823, 13872, 13873, 13935, 14253, 14257, 14347, 14631, 14738, 14759, 14832, 14833, 14852, 14922, 15073, 15193, 15241, 15295, 15344, 15440, 15534, 15650, 15781, 16398, 16610, 16632, 16729, 16736, 16890, 16895, 17301, 17443, 17454, 17921, 17975, 18003, 18030, 18403, 18671, 19294, 19463, 19548, 19706, 19749, 19823, 19833, 19842, 19936, 20155, 20162, 20524, 20671, 20979, 21036, 21045, 21445, 21480, 21488, 21634, 21668, 21736, 21822, 21894, 21908, 21953, 22239, 22367, 22423, 22638, 23110, 23129, 23205, 23337, 23469, 23616, 23707, 23858, 23919, 24060, 24125, 24229, 24231, 24333, 24522, 24561, 24580, 24622, 25442, 25445, 25470, 25622, 25635, 25858, 25861, 25934, 26082, 26216, 26449, 27001, 27043, 27178, 27403, 27847, 27871, 28012, 28023, 28236, 28539, 28665, 29355, 29403, 29671, 29993, 30189, 30507, 30559, 30671, 30825, 30846, 31193, 31461, 31469, 31578, 32299, 32869, 33163, 33204, 33467, 33804, 33849, 34197, 34441, 34553, 34773, 34810, 34903, 35342, 35436, 35828, 35901, 36454, 36467, 36948, 37292, 37303, 37437, 37485, 37497, 37813, 37993, 38179, 38321, 38954, 38990, 39114, 39149, 39730, 39853, 39865, 39932</t>
  </si>
  <si>
    <t>PLATE_349</t>
  </si>
  <si>
    <t>169, 290, 308, 361, 367, 615, 742, 897, 913, 1005, 1054, 1364, 1718, 1752, 1879, 1891, 1970, 2074, 2153, 2163, 2307, 2379, 2380, 2771, 2813, 2906, 2989, 3014, 3159, 3231, 3311, 3534, 3538, 3659, 3707, 3852, 4099, 4185, 4199, 4231, 4241, 4294, 4327, 4427, 4500, 4969, 5225, 5250, 5265, 5420, 5479, 5496, 5773, 5822, 5851, 5866, 5869, 5927, 5987, 6195, 6668, 6712, 6771, 6855, 6882, 6973, 7026, 7083, 7090, 7595, 7818, 7920, 8063, 8504, 8660, 8768, 8958, 9029, 9041, 9103, 9145, 9230, 9556, 9694, 9725, 9748, 9770, 9961, 10056, 10079, 10199, 10259, 10261, 10285, 10493, 10661, 10726, 10762, 11024, 11036, 11144, 11329, 11334, 11854, 11898, 11911, 12069, 12137, 12206, 12372, 12478, 12539, 12550, 12568, 12941, 13138, 13181, 13199, 13232, 13531, 13545, 13670, 13771, 13912, 14198, 14238, 14353, 14390, 14465, 14518, 14529, 14747, 14877, 15042, 15406, 15459, 15591, 15809, 15909, 15946, 16074, 16180, 16226, 16326, 16347, 16579, 16607, 16872, 17046, 17195, 17369, 17433, 17591, 17610, 17757, 17830, 17887, 18182, 18233, 18335, 18368, 18369, 19014, 19028, 19097, 19243, 19368, 19615, 19695, 20089, 20106, 20232, 20298, 20504, 20654, 21170, 21230, 21243, 21503, 21520, 21769, 22020, 22096, 22435, 22710, 22912, 23233, 23352, 23382, 23426, 23580, 23652, 23691, 23757, 24008, 24323, 24381, 24467, 24532, 24583, 24631, 24683, 24817, 24822, 25058, 25301, 25329, 25375, 25442, 25776, 26345, 26676, 26780, 27066, 27142, 27220, 27458, 27699, 27799, 27958, 28039, 28126, 28145, 28616, 28642, 28696, 29027, 29055, 29108, 29324, 29641, 30039, 30151, 30431, 30679, 30719, 30724, 30899, 31043, 31154, 31625, 31781, 32358, 32419, 32721, 33452, 33600, 33948, 33972, 34161, 34328, 34398, 34511, 34779, 35173, 35683, 35688, 35712, 35807, 36680, 37229, 37299, 37400, 37737, 37865, 37868, 38045, 38476, 38907, 39172, 39377, 39436</t>
  </si>
  <si>
    <t>PLATE_350</t>
  </si>
  <si>
    <t>157, 265, 304, 792, 836, 934, 1180, 1227, 1250, 1323, 1547, 1686, 1941, 2117, 2575, 2609, 2676, 2702, 2885, 2940, 3248, 3251, 3399, 3572, 4081, 4325, 4332, 4528, 4625, 4644, 4689, 4810, 5997, 6062, 6153, 6353, 6363, 6378, 6725, 6794, 6862, 6910, 6993, 7248, 7359, 7450, 7742, 7749, 7913, 7933, 7959, 8251, 8268, 8298, 8574, 8852, 8946, 9058, 9092, 9139, 9174, 9262, 9298, 9375, 9446, 9470, 9507, 9647, 9670, 9945, 10294, 10404, 10610, 10644, 10977, 11351, 11445, 11495, 11664, 11713, 11736, 11741, 12020, 12163, 12312, 12333, 12369, 12548, 12823, 12941, 13160, 13296, 13724, 13726, 13845, 13897, 14056, 14153, 14289, 14364, 14366, 14409, 14436, 14448, 14765, 14800, 14890, 14933, 14934, 15085, 15125, 15621, 15662, 15679, 15885, 16431, 16449, 16531, 16561, 16687, 16737, 17183, 17251, 17522, 17568, 17591, 17617, 17647, 17826, 17881, 18316, 18335, 18852, 18907, 18938, 19062, 19071, 19508, 19632, 19782, 19891, 19904, 20022, 20114, 20264, 20271, 20453, 20471, 20903, 21089, 21125, 21199, 21250, 21323, 21514, 21643, 22347, 22356, 22456, 22565, 22846, 23053, 23183, 23541, 23641, 24138, 24322, 24392, 24734, 25249, 25429, 25455, 25523, 26551, 26564, 26577, 26856, 27106, 27116, 27163, 27324, 27968, 28485, 28508, 28636, 28960, 28971, 29553, 29700, 29736, 29836, 30267, 30278, 30392, 30417, 30812, 30917, 31653, 32799, 32999, 33899, 34340, 34476, 34511, 34925, 34929, 35104, 35204, 35275, 35279, 35344, 36017, 36149, 36373, 36736, 36742, 36783, 36981, 37054, 37975, 38037, 38064, 38328, 39018, 39737, 39769, 39944, 39991</t>
  </si>
  <si>
    <t>PLATE_351</t>
  </si>
  <si>
    <t>99, 122, 152, 395, 903, 1142, 1157, 1190, 1367, 1459, 1489, 1585, 1714, 1778, 1821, 1828, 1921, 2095, 2140, 2151, 2211, 2222, 2311, 2463, 2610, 3208, 3310, 3421, 3495, 3535, 3581, 3714, 3765, 3914, 4022, 4367, 4449, 4485, 4612, 4877, 4994, 5009, 5013, 5074, 5121, 5177, 5555, 5578, 5677, 5727, 5905, 5913, 5973, 6365, 6368, 6438, 6467, 6621, 6783, 6826, 6875, 7104, 7299, 7393, 7617, 7628, 7639, 7688, 7752, 7920, 7976, 8287, 8381, 8463, 8692, 8722, 8767, 8777, 9051, 9080, 9172, 9203, 9274, 9464, 9508, 9626, 9794, 9833, 9891, 9911, 9980, 10116, 10155, 10433, 10595, 10907, 11032, 11051, 11252, 11253, 11335, 11527, 11622, 11862, 11904, 12003, 12310, 12373, 12401, 12407, 12581, 12644, 12802, 12917, 13073, 13094, 13106, 13219, 13363, 13539, 13552, 13606, 13833, 14091, 14456, 14605, 14606, 14984, 15092, 15148, 15269, 15359, 15368, 15376, 15420, 15440, 15540, 15860, 15958, 16030, 16277, 16759, 16901, 16915, 17200, 17575, 17698, 17734, 17774, 17957, 17984, 19024, 19034, 19307, 19493, 19533, 19602, 19659, 19781, 19867, 20003, 20060, 20156, 20296, 20455, 20497, 20517, 20656, 20728, 21056, 21213, 21252, 21612, 21722, 21846, 22151, 22411, 22412, 22542, 22555, 22575, 22657, 23097, 23142, 23303, 23340, 23509, 23707, 23746, 24050, 24793, 24975, 25161, 25271, 25623, 25637, 25859, 26465, 26644, 26819, 26872, 27031, 27471, 27668, 27727, 27892, 28068, 28123, 28203, 28507, 28686, 28815, 28859, 28934, 29009, 29202, 29593, 29977, 30029, 30033, 30198, 30270, 30495, 30657, 30755, 30781, 31337, 31361, 31436, 32213, 32492, 32618, 33271, 33539, 33582, 34255, 34306, 34417, 34485, 34494, 34634, 35121, 35171, 35244, 35315, 35584, 36196, 36713, 36833, 36874, 37029, 37377, 37423, 37508, 38042, 38145, 38219, 38289, 39575, 39675, 39999</t>
  </si>
  <si>
    <t>PLATE_352</t>
  </si>
  <si>
    <t>106, 172, 322, 402, 516, 544, 981, 1059, 1064, 1334, 1348, 1450, 1738, 1788, 1836, 1841, 1988, 2087, 2276, 2378, 2474, 2520, 2614, 2925, 3044, 3109, 3162, 3228, 3363, 3460, 3519, 3604, 3611, 3692, 4145, 4301, 4684, 5057, 5181, 5312, 5379, 5421, 5449, 5600, 5631, 5648, 5668, 6077, 6158, 6198, 6218, 6641, 6930, 6959, 7192, 7247, 7371, 7382, 7408, 7594, 7826, 8003, 8198, 8338, 8380, 8401, 8518, 8576, 9088, 9128, 9445, 9496, 9616, 10034, 10070, 10121, 10819, 10882, 10925, 10936, 10988, 11163, 11373, 11401, 11423, 11764, 11797, 11859, 11976, 12158, 12176, 12409, 12432, 12464, 12477, 12508, 12549, 12554, 12789, 12793, 12862, 12879, 12990, 13202, 13578, 13590, 13698, 13808, 13869, 14075, 14116, 14449, 14493, 14503, 14604, 15161, 15266, 15360, 15668, 15744, 15857, 16179, 16318, 16528, 16563, 16734, 16773, 16775, 16784, 16799, 16847, 16919, 17026, 17146, 17207, 17583, 17645, 17666, 17848, 18081, 18678, 18683, 18865, 18894, 19032, 19079, 19405, 19584, 19592, 19658, 19935, 19955, 19994, 19999, 20427, 20499, 20827, 20906, 21038, 21340, 21378, 21405, 21421, 21430, 21546, 21628, 21648, 21664, 21695, 21746, 21957, 21969, 21991, 23168, 24527, 24669, 24861, 25228, 25533, 25854, 25891, 25912, 26050, 26258, 26340, 26820, 26901, 27136, 27568, 27714, 27918, 28036, 28139, 28146, 29241, 29279, 29339, 29366, 29529, 29749, 29871, 30106, 30138, 30161, 30173, 30311, 30411, 30636, 30952, 31065, 31136, 32357, 32579, 33052, 33170, 33886, 33908, 34330, 34752, 36127, 36190, 36486, 37071, 37175, 37183, 37321, 37433, 37677, 38404, 39288, 39297, 39829</t>
  </si>
  <si>
    <t>PLATE_353</t>
  </si>
  <si>
    <t>43, 170, 242, 273, 587, 589, 599, 660, 877, 891, 1025, 1166, 1275, 1279, 1307, 1571, 1807, 1845, 2023, 2111, 2470, 2814, 2829, 2931, 3034, 3071, 3141, 3144, 3225, 3281, 3663, 3706, 3726, 3786, 4296, 4444, 4457, 4608, 4710, 4800, 4982, 5421, 5724, 5753, 5815, 6476, 6513, 6564, 6660, 6782, 6908, 7085, 7102, 7567, 7675, 7778, 7993, 8302, 8534, 8730, 8856, 9000, 9067, 9093, 9148, 9280, 9491, 9546, 9572, 9763, 9930, 10221, 10306, 10333, 10443, 10491, 10744, 10874, 11423, 11864, 12037, 12200, 12311, 12543, 12594, 12793, 13015, 13129, 13145, 13258, 13345, 13830, 13867, 13990, 14055, 14346, 14499, 14535, 14570, 14579, 14774, 14935, 14944, 15149, 15191, 15554, 15575, 15837, 15922, 16023, 16283, 16350, 16514, 16680, 16884, 17463, 17523, 17663, 17666, 17754, 18359, 18367, 18430, 18452, 19145, 19264, 19760, 19871, 19994, 21154, 21456, 21479, 21840, 22190, 22558, 22759, 22836, 22868, 23603, 23882, 23891, 24276, 25153, 25463, 25551, 25841, 26083, 26517, 26561, 26582, 26639, 26756, 27019, 27535, 27855, 27975, 28061, 28549, 28616, 28681, 29191, 30049, 30509, 30553, 31677, 31728, 32189, 32393, 32544, 32603, 33371, 33810, 33960, 34237, 34310, 34481, 34726, 34884, 35383, 35817, 35941, 36067, 36113, 36378, 36472, 36578, 36643, 36792, 37153, 37194, 37590, 37601, 37705, 38122, 38764, 39231</t>
  </si>
  <si>
    <t>PLATE_354</t>
  </si>
  <si>
    <t>43, 88, 280, 371, 418, 599, 688, 1127, 1200, 1248, 1424, 1428, 1658, 1683, 1797, 1856, 1858, 1878, 1888, 1890, 2537, 2612, 2814, 2956, 2981, 3010, 3189, 3249, 3262, 3317, 3359, 3377, 3525, 3685, 3759, 3894, 4042, 4059, 4599, 4740, 4866, 4881, 5246, 5266, 5360, 5568, 5775, 5876, 6097, 6149, 6468, 6610, 6758, 6766, 6889, 6992, 7175, 7352, 7507, 7542, 7790, 7813, 7868, 8086, 8094, 8174, 8455, 8510, 8578, 8752, 9223, 9388, 9454, 9568, 9615, 9736, 9853, 9964, 10105, 10415, 10419, 10439, 10601, 10803, 10864, 10876, 10965, 11447, 11452, 11626, 11641, 11718, 11793, 11853, 11969, 11981, 12041, 12219, 12255, 12686, 12953, 13362, 13730, 14059, 14078, 14245, 14338, 14615, 14862, 15083, 15577, 15789, 15977, 15992, 16061, 16067, 16104, 16879, 16880, 16903, 17456, 17505, 17597, 17750, 17764, 18055, 18057, 18071, 18127, 18252, 18638, 18719, 19080, 19082, 19470, 19640, 19760, 19829, 19959, 20265, 20370, 20454, 20466, 20573, 20577, 20639, 20891, 20952, 20955, 20992, 21042, 21162, 21172, 21268, 21471, 21818, 21838, 22321, 22644, 22761, 23114, 23155, 23572, 23640, 23691, 23894, 24217, 24237, 24747, 24764, 24842, 25629, 25781, 26056, 26210, 26339, 26429, 26915, 26982, 27647, 27717, 27750, 28191, 28371, 28506, 28578, 28798, 28875, 29948, 30090, 30091, 30252, 30293, 30458, 30632, 30820, 30927, 31090, 31166, 31259, 31585, 32571, 33139, 33142, 33398, 33787, 34806, 34908, 35111, 35206, 35334, 35478, 35508, 35762, 35986, 36472, 36704, 37639, 38074, 38227, 38487, 38614, 38698, 39000, 39520, 39915</t>
  </si>
  <si>
    <t>PLATE_355</t>
  </si>
  <si>
    <t>130, 149, 171, 347, 579, 852, 869, 1032, 1126, 1157, 1198, 1314, 1473, 1523, 1821, 1851, 1898, 2037, 2144, 2184, 2303, 2414, 2458, 2482, 2882, 2953, 3141, 3273, 3342, 3512, 3532, 3536, 3921, 3979, 4066, 4102, 4324, 4468, 4474, 4609, 4644, 4792, 5013, 5066, 5233, 5337, 5485, 5503, 5768, 5874, 5895, 6062, 6129, 6134, 6304, 6467, 6585, 6704, 6856, 7045, 7426, 7698, 7778, 7977, 8255, 8261, 8413, 8566, 8583, 8753, 8888, 8955, 9071, 9479, 9572, 9777, 9840, 10019, 10027, 10114, 10141, 10188, 10233, 10300, 10437, 10551, 10665, 10748, 10834, 10951, 11022, 11124, 11138, 11374, 11579, 11748, 11921, 12047, 12088, 12116, 12425, 12619, 12665, 12960, 13314, 13592, 13684, 14115, 14179, 14279, 14428, 14430, 14898, 15026, 15152, 15400, 15961, 15998, 16079, 16107, 16454, 17054, 17183, 17629, 17664, 17764, 17765, 18135, 18257, 18658, 18872, 18916, 18971, 19143, 19147, 19408, 20006, 20079, 20194, 20488, 20506, 20532, 20640, 20794, 21010, 21062, 21651, 22030, 22180, 22196, 22210, 22220, 22226, 22315, 22575, 22586, 22655, 22878, 23086, 23295, 24007, 24099, 24136, 24950, 24966, 25341, 25425, 25482, 25504, 25546, 25942, 26086, 26170, 26294, 26667, 26732, 26943, 27482, 27676, 27696, 28186, 28240, 28287, 28558, 28656, 28677, 28826, 29013, 29291, 29461, 29569, 29689, 30026, 30079, 30089, 30423, 30851, 31221, 31227, 31337, 31514, 31890, 32016, 32642, 32927, 32954, 33616, 34453, 34772, 34858, 35158, 35791, 35983, 36049, 36608, 37139, 37337, 37399, 37502, 37585, 37821, 38223, 38428, 38470, 38484, 38769, 39072, 39104, 39876</t>
  </si>
  <si>
    <t>PLATE_356</t>
  </si>
  <si>
    <t>185, 253, 274, 548, 607, 903, 934, 939, 949, 1537, 1552, 1667, 1696, 1787, 1898, 1958, 2192, 2244, 2319, 2468, 2576, 2677, 3234, 3383, 3477, 3482, 3731, 3835, 4007, 4049, 4454, 4460, 4505, 4936, 5166, 5304, 5337, 5375, 5468, 5585, 5976, 6440, 6585, 6628, 6632, 6652, 6927, 7105, 7271, 7547, 7615, 7754, 7894, 7963, 8142, 8155, 8180, 8186, 8246, 8338, 8416, 8483, 8580, 8782, 8918, 8943, 9099, 9185, 9200, 9605, 9629, 9988, 10006, 10138, 10214, 10322, 10463, 10479, 10509, 10548, 10586, 10685, 10686, 10708, 10722, 10935, 11000, 11195, 11677, 11940, 11943, 12223, 12243, 12816, 13114, 13147, 13172, 13173, 13271, 13366, 13668, 13712, 14016, 14051, 14449, 14602, 14704, 14802, 14829, 15207, 15334, 15443, 15460, 15745, 15969, 16079, 16623, 17157, 17161, 17163, 17769, 17780, 17851, 18155, 18757, 18945, 19466, 19556, 19822, 19992, 20535, 20845, 20875, 20980, 21051, 21095, 21255, 21290, 21446, 21574, 21630, 21755, 21775, 21778, 21812, 21898, 21908, 22021, 22375, 22445, 22711, 23420, 23427, 23428, 23573, 23742, 23849, 23964, 23997, 24215, 24240, 24301, 24799, 24964, 25172, 25530, 25534, 26229, 26248, 26611, 26837, 26881, 27005, 27172, 27321, 27554, 27625, 27721, 27872, 28055, 28221, 28650, 28905, 28920, 28929, 29621, 29752, 30363, 30489, 30687, 31498, 31692, 31833, 31841, 32063, 32383, 32950, 33040, 33419, 33443, 33787, 34231, 34383, 34793, 34865, 35070, 35071, 35072, 35147, 35236, 35316, 35515, 35707, 36340, 36376, 36453, 36670, 37135, 37224, 37559, 37718, 37815, 38103, 38515, 38704, 39000, 39108, 39123, 39192, 39246, 39379, 39533, 39877, 39878, 39924, 39927</t>
  </si>
  <si>
    <t>PLATE_357</t>
  </si>
  <si>
    <t>282, 373, 625, 651, 707, 1010, 1017, 1193, 1338, 1416, 1452, 1482, 1566, 1732, 1768, 2019, 2535, 2670, 2685, 2799, 2815, 2841, 3067, 3208, 3286, 3295, 3331, 3338, 3388, 3458, 3537, 3722, 3811, 3964, 3975, 4132, 4203, 4298, 4438, 4566, 4592, 4891, 5054, 5167, 5188, 5493, 5561, 5575, 5600, 5643, 5970, 6024, 6027, 6184, 6335, 6358, 6427, 6454, 6513, 6931, 6939, 7170, 7212, 7362, 7366, 7418, 7567, 8046, 8220, 8575, 8665, 8804, 8995, 9216, 9374, 9536, 9715, 10691, 11041, 11095, 11262, 11304, 11487, 11610, 11774, 11820, 11897, 12300, 12782, 12825, 12843, 12976, 13019, 13385, 14138, 14552, 14611, 14693, 14832, 14845, 14863, 14962, 15076, 15578, 15693, 15741, 15748, 15761, 16118, 16128, 16198, 16424, 16674, 16698, 16861, 16946, 17137, 17172, 17198, 17415, 17443, 17555, 17726, 18197, 18299, 18334, 18349, 18428, 18444, 18487, 18638, 18723, 19054, 19371, 19570, 19656, 19917, 20059, 20267, 20318, 20490, 20768, 20803, 20813, 20854, 21236, 21265, 21306, 21323, 21881, 21883, 22666, 22797, 22930, 23147, 23204, 23244, 23267, 23602, 24567, 24585, 25120, 25227, 25796, 26006, 26035, 26154, 26192, 26261, 26488, 26653, 26958, 27346, 27565, 27610, 27744, 27905, 28172, 28769, 28771, 29476, 29930, 30042, 30176, 30224, 30549, 30640, 30796, 30915, 30959, 31137, 31163, 31264, 31270, 31440, 31478, 31629, 32141, 32493, 32752, 33405, 33548, 33758, 33839, 33860, 34249, 34400, 34856, 35334, 35413, 35468, 35611, 36024, 36119, 36391, 36437, 36666, 36914, 37166, 37384, 37641, 37815, 38082, 38173, 38221, 38389, 39049, 39087</t>
  </si>
  <si>
    <t>PLATE_358</t>
  </si>
  <si>
    <t>174, 215, 472, 482, 639, 752, 848, 944, 1083, 1107, 1159, 1201, 1329, 1401, 1736, 2138, 2292, 2315, 2466, 2694, 2847, 2935, 3056, 3126, 3410, 3481, 3544, 3560, 3642, 3987, 4077, 4204, 4209, 4224, 4279, 4344, 4350, 4392, 4409, 4551, 4721, 4926, 4947, 5002, 5180, 5326, 5580, 5582, 5703, 5882, 6005, 6248, 6418, 6449, 6532, 6573, 6908, 7216, 7461, 7552, 7561, 7683, 7856, 7859, 7925, 8012, 8028, 8649, 8735, 8780, 8939, 9116, 9153, 9345, 9401, 9409, 9476, 9566, 9603, 10062, 10242, 10434, 10483, 10508, 10592, 10722, 10825, 10839, 11107, 11226, 11231, 11289, 11398, 11445, 11453, 11546, 11582, 11710, 11746, 11818, 11909, 12161, 12335, 12461, 12556, 12850, 13087, 13444, 13473, 13721, 13905, 14072, 14119, 14133, 14324, 14356, 14399, 14703, 14906, 15048, 15167, 15281, 15518, 15519, 15861, 15919, 16120, 16365, 16481, 16843, 17123, 17267, 17290, 17592, 17710, 17733, 17924, 18045, 18173, 18372, 18494, 18520, 18545, 18628, 18779, 19238, 20195, 20309, 20322, 20570, 20709, 20774, 20902, 21053, 21520, 22103, 22397, 22729, 22822, 23036, 23046, 23300, 23496, 23607, 23666, 23786, 24000, 24079, 24341, 24980, 25010, 25060, 25213, 25253, 25568, 25681, 25836, 25981, 26169, 26410, 26444, 26488, 26999, 27286, 27656, 27666, 27997, 28234, 28309, 28380, 28680, 28753, 29078, 29380, 29421, 29505, 30478, 30571, 30733, 31047, 31079, 31200, 31399, 32028, 32268, 32623, 33269, 33576, 34054, 34084, 34351, 34539, 34546, 34780, 35166, 36087, 36124, 36191, 36358, 36880, 37055, 37537, 37752, 37876, 38018, 38054, 38533, 39264, 39368, 39796</t>
  </si>
  <si>
    <t>PLATE_359</t>
  </si>
  <si>
    <t>27, 93, 201, 303, 313, 331, 436, 457, 699, 786, 1090, 1201, 1287, 1324, 1333, 1389, 1691, 1832, 1893, 1978, 2142, 2143, 2160, 2165, 2350, 2427, 2445, 2533, 2579, 2594, 2729, 2782, 2823, 2872, 3200, 3296, 3365, 3507, 3605, 3705, 3717, 3762, 3799, 3850, 4035, 4125, 4545, 4590, 4597, 4869, 5482, 5761, 5774, 5964, 6044, 6222, 6473, 6650, 6780, 6796, 7347, 7528, 7572, 7614, 7881, 8012, 8167, 8241, 8328, 8584, 8801, 8816, 8846, 9157, 9181, 9245, 9484, 9652, 9714, 10082, 10098, 10254, 10284, 10293, 10844, 10895, 10950, 10974, 11030, 11047, 11189, 11513, 11635, 11882, 11937, 12128, 12212, 12242, 12295, 12302, 12313, 12563, 12660, 12797, 12983, 13017, 13069, 13306, 13565, 13574, 13647, 13686, 13768, 13811, 14049, 14200, 14242, 14258, 14446, 14868, 15337, 15424, 15750, 15984, 16066, 16334, 16410, 16481, 16625, 16657, 16706, 16753, 16790, 16882, 17023, 17109, 17376, 17513, 17549, 17634, 17984, 18129, 18302, 18363, 18553, 18665, 18671, 18695, 18897, 18928, 18944, 19006, 19120, 19154, 19209, 19459, 19537, 20333, 20392, 20643, 20949, 21160, 21478, 21610, 21806, 22031, 22100, 22144, 22145, 22186, 22258, 22417, 22481, 22519, 22766, 22904, 23146, 23254, 23277, 23588, 23807, 23819, 23898, 24095, 24287, 24296, 24509, 25127, 25155, 25355, 25440, 25510, 25683, 25780, 25786, 25836, 25944, 25947, 26057, 26161, 26223, 26526, 26577, 26662, 26883, 27478, 27580, 27581, 27756, 28081, 28171, 28202, 28368, 28392, 28422, 28652, 29317, 29430, 29525, 29612, 29663, 29746, 29854, 30286, 30364, 30390, 30393, 30563, 30765, 30947, 31579, 31630, 31742, 32144, 32187, 32573, 32704, 32917, 33575, 33879, 34052, 34073, 34152, 34268, 34383, 34549, 34747, 34915, 35903, 36915, 37111, 37141, 37542, 37574, 37667, 37792, 37900, 37925, 37961, 38227, 38421, 38431, 38585, 39011, 39491</t>
  </si>
  <si>
    <t>PLATE_360</t>
  </si>
  <si>
    <t>73, 90, 384, 492, 1018, 1405, 1617, 1698, 1810, 1999, 2143, 2169, 2268, 2507, 2561, 3090, 3251, 3355, 3459, 3526, 3543, 3706, 4009, 4204, 4631, 5043, 5082, 5141, 5152, 5213, 5273, 5425, 5488, 5813, 5906, 6008, 6009, 6105, 6109, 6288, 6296, 6338, 6377, 8188, 8474, 8694, 8790, 8867, 8873, 8946, 9144, 9430, 9546, 9881, 10054, 10194, 10362, 10393, 10529, 10550, 10602, 10838, 10891, 11199, 11228, 11292, 11507, 11812, 12062, 12282, 12444, 12766, 12779, 12789, 12790, 12860, 13308, 13332, 13529, 13780, 13828, 13962, 13988, 14684, 14705, 14871, 14986, 15319, 15757, 16263, 16376, 16441, 16515, 16620, 16639, 16750, 17302, 17305, 17380, 17821, 18312, 18509, 18566, 18656, 18940, 18953, 19138, 19466, 19679, 19831, 19966, 20090, 20197, 20314, 20395, 20522, 21222, 21292, 21826, 21938, 21985, 22079, 22685, 22829, 22868, 24161, 24702, 25313, 26072, 26093, 26556, 26700, 27002, 27278, 27678, 27757, 27919, 27955, 29369, 29628, 31211, 31683, 32572, 32660, 33090, 33300, 34005, 34395, 34850, 34860, 34884, 35284, 35478, 35507, 35512, 35744, 35917, 35939, 36232, 36363, 36594, 36789, 36992, 37024, 37053, 37056, 37077, 37132, 37311, 37335, 37705, 37763, 37828, 37894, 38832, 39874</t>
  </si>
  <si>
    <t>PLATE_361</t>
  </si>
  <si>
    <t>105, 475, 615, 763, 808, 1101, 1830, 2346, 2819, 2863, 2892, 3152, 3474, 3682, 3869, 4154, 4313, 4362, 4508, 4768, 4833, 4857, 5170, 5370, 5414, 5564, 5577, 6056, 6090, 6126, 6203, 6253, 6392, 6694, 6773, 6857, 6905, 7028, 7131, 7232, 7337, 7512, 7565, 7621, 7687, 7691, 7886, 7976, 8194, 8214, 8314, 8527, 8920, 9335, 9341, 9345, 9347, 9428, 9678, 9707, 9740, 10000, 10131, 10300, 10326, 10535, 10753, 10868, 11006, 11201, 11247, 11571, 11639, 11659, 11733, 11761, 11934, 12207, 12226, 12480, 12642, 12714, 12752, 12865, 12871, 12937, 13068, 13496, 13669, 13728, 13734, 13756, 13855, 13865, 13908, 13911, 13949, 14328, 14413, 14459, 15182, 15341, 15525, 15601, 15646, 15725, 15779, 15884, 16056, 16344, 16514, 16594, 16789, 17025, 17327, 17475, 17609, 18078, 18109, 18401, 18414, 18679, 18783, 18859, 18991, 19046, 19250, 19252, 19633, 19678, 19840, 20143, 20303, 20569, 20659, 20733, 21030, 21065, 21158, 21202, 21283, 21317, 21427, 21986, 21987, 22387, 22597, 22703, 22721, 23646, 23884, 23934, 24059, 24073, 24151, 24538, 24678, 24790, 24862, 24994, 25004, 25085, 25143, 25270, 25659, 25726, 25957, 25969, 26290, 26481, 26690, 27219, 27321, 27830, 28250, 28330, 28512, 28848, 29161, 29199, 29367, 29724, 30057, 30958, 31162, 31284, 31558, 31744, 31947, 31996, 32384, 32718, 32804, 32812, 32916, 33435, 33443, 33512, 33541, 33781, 33857, 34091, 34329, 34384, 34521, 34876, 35216, 35760, 36266, 36688, 36873, 36911, 37122, 37200, 38043, 38152, 38537, 38570, 38717, 38850, 39411, 39461, 39530, 39643, 39644</t>
  </si>
  <si>
    <t>PLATE_362</t>
  </si>
  <si>
    <t>343, 532, 789, 959, 963, 1106, 1197, 1464, 1651, 1690, 1707, 1997, 2122, 2135, 2723, 3059, 3358, 3435, 3517, 3545, 3576, 3753, 3897, 3954, 3992, 4119, 4354, 4383, 4425, 4512, 4774, 4852, 4881, 4989, 5389, 5390, 6451, 6805, 6915, 6978, 7048, 7116, 7117, 7128, 7296, 7664, 7804, 7953, 8077, 8457, 8591, 9030, 9243, 9403, 9554, 9693, 9700, 9762, 9807, 9874, 10308, 11275, 11276, 11382, 11517, 11776, 11833, 11983, 12009, 12089, 12111, 12236, 12272, 12368, 12580, 12877, 13066, 13225, 13479, 13547, 13605, 13649, 13750, 14023, 14037, 14083, 14343, 14396, 14414, 14616, 14654, 14739, 14879, 15044, 15221, 15374, 15585, 15752, 15769, 16039, 16182, 16254, 16260, 16425, 16482, 16700, 16749, 17092, 17114, 17189, 17221, 17265, 17409, 17488, 17657, 17723, 17755, 17947, 18202, 18293, 18312, 18638, 18716, 18964, 19018, 19563, 19605, 19895, 19944, 20422, 20732, 21097, 21099, 21133, 21346, 21440, 21617, 21871, 21993, 22007, 22028, 22440, 22504, 22756, 23196, 23702, 23770, 23820, 23933, 24361, 24466, 24611, 24621, 24766, 24979, 25040, 25454, 25527, 25723, 25878, 26228, 26338, 26854, 26923, 27708, 27854, 27944, 27993, 28367, 28568, 28780, 28794, 29184, 29203, 29988, 30203, 30460, 30868, 31459, 31999, 32275, 32707, 33409, 34014, 34666, 34897, 35006, 35074, 35149, 35185, 35631, 35647, 36228, 36339, 36363, 36692, 37626, 37652, 37714, 38338, 38539, 38903, 38957</t>
  </si>
  <si>
    <t>PLATE_363</t>
  </si>
  <si>
    <t>421, 883, 925, 1140, 1322, 1601, 1867, 1894, 2180, 2204, 2293, 2484, 2489, 2716, 2803, 2835, 3314, 3453, 3819, 3828, 4558, 4791, 4794, 4890, 4921, 5232, 5480, 5500, 5574, 5609, 5790, 6613, 6688, 6690, 6694, 6696, 6781, 7014, 7056, 7118, 7284, 7716, 7795, 7919, 8112, 8185, 8195, 8340, 8383, 8547, 8791, 8972, 9017, 9135, 9287, 9516, 9585, 9863, 10156, 10187, 10517, 10562, 10655, 10670, 10701, 10982, 11037, 11147, 11215, 11403, 11509, 11650, 11731, 11823, 12054, 12104, 12410, 12485, 12767, 12792, 12972, 13110, 13121, 13125, 13249, 13605, 13752, 13923, 14033, 14185, 14372, 14659, 14679, 15016, 15117, 15729, 15739, 15770, 16007, 16896, 16899, 17083, 17158, 17643, 17892, 18215, 18471, 18497, 18587, 18648, 18932, 19163, 19442, 19971, 20349, 20637, 21120, 21761, 21905, 22253, 22378, 22391, 22552, 22724, 22934, 23051, 23095, 23201, 23217, 23281, 23286, 23504, 23634, 23702, 24065, 24083, 24138, 24834, 24880, 25357, 25420, 25685, 25845, 25931, 25975, 25977, 26089, 26237, 26440, 26534, 26972, 27281, 27472, 27711, 27988, 28094, 28215, 28543, 28685, 29037, 30174, 30410, 30973, 31016, 31293, 31335, 31563, 31808, 31882, 31933, 32193, 32218, 32956, 33285, 33430, 33504, 33668, 33700, 33702, 33707, 34248, 34414, 34513, 34592, 34696, 35772, 36009, 36047, 36138, 36238, 36765, 37283, 37397, 37783, 38393, 38512, 38710, 38897, 38911, 38965, 39063, 39268, 39393, 39583, 39638, 39851</t>
  </si>
  <si>
    <t>PLATE_364</t>
  </si>
  <si>
    <t>949, 1281, 1337, 1959, 2253, 2590, 2778, 2870, 2897, 2989, 3230, 3425, 3491, 3535, 3584, 3654, 3690, 3791, 3843, 3924, 4020, 4044, 4111, 4183, 4238, 4470, 4514, 4527, 4638, 4738, 5015, 5366, 5728, 5819, 6012, 6051, 6175, 6225, 6371, 6435, 6581, 7025, 7243, 7588, 8228, 8633, 9065, 9095, 9118, 9429, 9537, 9567, 9712, 9725, 9769, 9867, 10146, 10292, 10454, 10480, 10583, 10599, 10613, 10650, 10737, 10849, 10968, 11146, 11316, 11496, 11509, 11731, 11781, 11926, 11998, 12339, 12515, 12777, 13091, 13437, 13467, 13628, 13986, 14309, 14524, 14601, 14614, 14659, 14679, 14696, 14788, 14966, 15357, 15593, 15687, 15843, 15963, 16050, 16185, 16279, 16297, 16321, 16419, 16539, 16658, 16694, 16712, 16805, 17187, 17252, 17255, 17498, 17668, 17895, 18269, 18721, 18958, 19005, 19107, 19838, 19841, 20137, 20634, 20642, 20679, 21339, 21344, 21726, 22281, 22338, 22409, 22482, 22933, 23765, 23838, 24312, 24330, 24624, 24853, 25142, 25275, 25309, 25388, 27551, 27880, 28013, 28020, 28190, 28247, 28336, 28623, 29560, 30406, 30642, 30863, 30993, 31543, 32015, 32020, 32239, 32275, 32491, 32595, 32599, 32682, 32871, 33016, 33071, 33113, 33129, 33179, 33420, 33552, 33737, 34175, 34287, 34821, 35057, 35199, 35500, 35614, 35904, 35952, 36533, 36605, 36641, 36856, 36994, 37441, 38246, 38248, 38656, 39188, 39884</t>
  </si>
  <si>
    <t>PLATE_365</t>
  </si>
  <si>
    <t>100, 134, 378, 513, 942, 1137, 1273, 1650, 1748, 1873, 2329, 2357, 2464, 2572, 2760, 3125, 3247, 3326, 3486, 3518, 3883, 3984, 4159, 4190, 4483, 4578, 4683, 5036, 5137, 5276, 5558, 5588, 5630, 5651, 5697, 5793, 5834, 6069, 6091, 6219, 6389, 6406, 6636, 6753, 6949, 6970, 7163, 7168, 7297, 7453, 7466, 7485, 7805, 8166, 8371, 8901, 9225, 9728, 9878, 9932, 10172, 10292, 10456, 10521, 10540, 10662, 10712, 11049, 11149, 11422, 11433, 11601, 11637, 11655, 11872, 11927, 11980, 12124, 12230, 12252, 12291, 12305, 12442, 12569, 12882, 13008, 13035, 13359, 13361, 13604, 13612, 14195, 14621, 14697, 14836, 14864, 15096, 15308, 15439, 15536, 15566, 15960, 16021, 16192, 16218, 16404, 16447, 16829, 16965, 16983, 17153, 17321, 17413, 17435, 17542, 17623, 17741, 18358, 18412, 18542, 18723, 18852, 18968, 20299, 20705, 20741, 20749, 20788, 20838, 21069, 22032, 22156, 22175, 22268, 22498, 23049, 23207, 23510, 23841, 23972, 24734, 25173, 25175, 25179, 25558, 25588, 25671, 25903, 26217, 26247, 26688, 27017, 27579, 27613, 27634, 27698, 28009, 28121, 28325, 28360, 28557, 28946, 28998, 29254, 29326, 29556, 29624, 29648, 29688, 29784, 30312, 30586, 30930, 31331, 31346, 31358, 31416, 31482, 31588, 31762, 31807, 31822, 31850, 31954, 32020, 32769, 33140, 33552, 33633, 34473, 34548, 34563, 34749, 34941, 35157, 35221, 35537, 35616, 35882, 36313, 36341, 37345, 37967, 38025, 38030, 38261, 38287, 38463, 39069, 39211, 39600, 39939</t>
  </si>
  <si>
    <t>PLATE_366</t>
  </si>
  <si>
    <t>353, 434, 601, 648, 679, 726, 762, 773, 1047, 1448, 1886, 1910, 2057, 2059, 2118, 2134, 2162, 2271, 2506, 2697, 2949, 2982, 3077, 3093, 3275, 3400, 3488, 3509, 3528, 3694, 3772, 3849, 3861, 3885, 4053, 4127, 4244, 4291, 4294, 4376, 4511, 4539, 4948, 5155, 5412, 5433, 5460, 5620, 5719, 5882, 5956, 5991, 5995, 6030, 6145, 6276, 6354, 6954, 7510, 7548, 7700, 7902, 8000, 8540, 8765, 8907, 9023, 9068, 9120, 9451, 9477, 9569, 9662, 9764, 9889, 10094, 10396, 10409, 10752, 10861, 11132, 11179, 11268, 11485, 11593, 11598, 11695, 11752, 11758, 11788, 11875, 11886, 11887, 11971, 12050, 12085, 12564, 13095, 13119, 13468, 13502, 13585, 13617, 13767, 14333, 14494, 14586, 14638, 14686, 14689, 14752, 14980, 15018, 15372, 15395, 15579, 15910, 16052, 16130, 16225, 16262, 16470, 16477, 16632, 16671, 16777, 16832, 16851, 16963, 16982, 17029, 17179, 17497, 17527, 17847, 17938, 18309, 18531, 18626, 18674, 18857, 19019, 19336, 19701, 19728, 19776, 20000, 20642, 21022, 21143, 21399, 21539, 21604, 21891, 21896, 22572, 22784, 22861, 23259, 23522, 23569, 23882, 24306, 24630, 24821, 25110, 25141, 25237, 25492, 25825, 25856, 26075, 26083, 26808, 26817, 26983, 27148, 27192, 27543, 27632, 27748, 27861, 28076, 28196, 28570, 28591, 30607, 30902, 31030, 31674, 31736, 32365, 32424, 32472, 32554, 32924, 33131, 33326, 34038, 34176, 34495, 35223, 35426, 35876, 36053, 36365, 36434, 36708, 37282, 37469, 37650, 37651, 37790, 38297, 38689, 39042, 39077, 39247</t>
  </si>
  <si>
    <t>PLATE_367</t>
  </si>
  <si>
    <t>63, 419, 434, 729, 946, 1229, 1239, 1296, 1316, 1321, 1399, 1474, 2090, 2205, 2361, 2373, 2490, 2514, 2552, 2613, 2644, 2709, 2775, 2853, 2985, 3218, 3299, 3870, 3890, 3910, 3948, 4101, 4136, 4535, 4860, 5001, 5019, 5139, 5150, 5294, 5338, 5554, 5988, 6019, 6062, 6171, 6214, 6316, 6360, 6605, 6689, 6821, 7125, 7203, 7417, 7804, 7807, 8001, 8033, 8090, 8114, 8643, 8681, 8700, 9287, 9578, 9624, 10297, 10456, 10682, 10704, 11191, 11395, 11424, 11696, 11893, 12104, 12125, 12186, 12189, 12292, 12376, 12452, 12532, 12616, 13157, 13546, 13593, 13732, 13738, 13967, 14240, 14246, 14333, 14421, 14578, 14706, 15039, 15204, 15413, 15469, 15828, 15845, 16006, 16745, 17046, 17127, 17527, 17577, 17747, 17761, 18076, 18208, 18346, 18406, 18485, 18495, 18976, 19089, 19490, 19680, 19705, 19800, 19856, 19967, 20070, 20410, 20682, 20821, 20851, 21032, 21335, 21623, 21679, 21781, 21926, 21978, 22137, 22251, 22478, 22626, 23489, 23611, 23654, 23698, 23738, 23857, 23895, 24147, 24711, 25075, 25159, 25201, 25687, 25986, 25999, 26026, 26087, 26539, 26698, 26890, 26912, 26988, 27129, 27732, 28115, 28199, 28881, 28939, 29881, 30083, 30199, 30314, 30420, 30446, 30595, 31158, 32593, 32732, 32844, 32928, 33008, 33281, 33511, 33648, 33680, 33845, 34074, 34846, 34888, 34922, 35300, 35388, 35488, 36883, 37286, 37322, 37365, 37685, 38425, 38445, 38488, 38733, 38851, 38955, 39045, 39054, 39101, 39487, 39580, 39741, 39942</t>
  </si>
  <si>
    <t>PLATE_368</t>
  </si>
  <si>
    <t>30, 121, 156, 410, 568, 571, 799, 1015, 1421, 1512, 1553, 1771, 1811, 1838, 1892, 2125, 2380, 2408, 2698, 2730, 2991, 3293, 3441, 3847, 3976, 4069, 4451, 4573, 4667, 4931, 5049, 5088, 5123, 5194, 5438, 6138, 6154, 6164, 6214, 6327, 6447, 6920, 7062, 7351, 7713, 7718, 7814, 8204, 8710, 8760, 8798, 8927, 9287, 9501, 9545, 9869, 10177, 10240, 10507, 10587, 10802, 11011, 11278, 11280, 11355, 11357, 11596, 11717, 12086, 12398, 12408, 12468, 12512, 13001, 13050, 13498, 13531, 13580, 13694, 13852, 14168, 14416, 14640, 14721, 15430, 15438, 15588, 15591, 15672, 15696, 15936, 15995, 16403, 17045, 17114, 17541, 17746, 17816, 17985, 18134, 18191, 18388, 18607, 18633, 18708, 19173, 19253, 19350, 19447, 19529, 19580, 19892, 19987, 20884, 20996, 21190, 21625, 21902, 21999, 22025, 22198, 22251, 22261, 22299, 22507, 22590, 23105, 23221, 23476, 23677, 23869, 24550, 24592, 24625, 25495, 25582, 25724, 26074, 26203, 26342, 26565, 26689, 26777, 26828, 27337, 27446, 27767, 27790, 27844, 27990, 28201, 28276, 28536, 28655, 28673, 28928, 29036, 29072, 29081, 29227, 29328, 29391, 29445, 29469, 29598, 29644, 29825, 29934, 30002, 30247, 30348, 30540, 30826, 30841, 30888, 30920, 31005, 31140, 31439, 31745, 31904, 32119, 32148, 32254, 32350, 32514, 32805, 32928, 33035, 33062, 33150, 33235, 33399, 34007, 34201, 35588, 35937, 36037, 36065, 36287, 36530, 36642, 36932, 36952, 37003, 37186, 37496, 37625, 37762, 37875, 38144, 38789, 39166, 39728</t>
  </si>
  <si>
    <t>PLATE_369</t>
  </si>
  <si>
    <t>405, 512, 637, 964, 1096, 1308, 1517, 1708, 1799, 1942, 2113, 2121, 2153, 2256, 2363, 2560, 2805, 2839, 3072, 3158, 3343, 3626, 3875, 3936, 4026, 4051, 4293, 4445, 4517, 4605, 4897, 4935, 4962, 5150, 5198, 5378, 5628, 5650, 5684, 5729, 5849, 5887, 5894, 6001, 6015, 6146, 6185, 6202, 6578, 6592, 6731, 7114, 7188, 7259, 7265, 7314, 7401, 7631, 7842, 8053, 8074, 8469, 8502, 8539, 8859, 8862, 8893, 9078, 9240, 9287, 9359, 9668, 9824, 10150, 10528, 10638, 10756, 11024, 11448, 11473, 11474, 11591, 11620, 11869, 12064, 12142, 12286, 12617, 13220, 13232, 13325, 13535, 13670, 13685, 13760, 13771, 13778, 13836, 14005, 14163, 14197, 14454, 14666, 14908, 14932, 15043, 15386, 15591, 15754, 15814, 15846, 16180, 16230, 17210, 17356, 17391, 17602, 17935, 18093, 18255, 18453, 19417, 19534, 19561, 19915, 20089, 20758, 20799, 20893, 21296, 21467, 21536, 21677, 21853, 22043, 22173, 22340, 22752, 22852, 23098, 23341, 23614, 23910, 23950, 24021, 24245, 24472, 24568, 24746, 24898, 25032, 25614, 26132, 26140, 26362, 26590, 26869, 27446, 27479, 27566, 28252, 28610, 28775, 29140, 29382, 29479, 29548, 29576, 29583, 29598, 29885, 29966, 30596, 30853, 31069, 31140, 32148, 32438, 32473, 32630, 32705, 33432, 33641, 33681, 33809, 34090, 35162, 35541, 35588, 35609, 35704, 36012, 36428, 36674, 36834, 36899, 37002, 37068, 37214, 37415, 37425, 37903, 38616, 39194, 39435, 39914</t>
  </si>
  <si>
    <t>PLATE_370</t>
  </si>
  <si>
    <t>211, 297, 405, 658, 687, 755, 1038, 1071, 1272, 1386, 1586, 1745, 1847, 1895, 2291, 2434, 2665, 2706, 2708, 2754, 2853, 3143, 3215, 3224, 3344, 3451, 3553, 3723, 4114, 4131, 4217, 4431, 4554, 4616, 4637, 4755, 4821, 4831, 5000, 5216, 5305, 5404, 5548, 5618, 6216, 6266, 6602, 6924, 7219, 7227, 7235, 7268, 7325, 7329, 7514, 7708, 7910, 8196, 8285, 8520, 8531, 8673, 8705, 8807, 8832, 8898, 9039, 9113, 9289, 9412, 9452, 9539, 9784, 9914, 9940, 10379, 10805, 11069, 12267, 12502, 12855, 12867, 13188, 13340, 13512, 13595, 13608, 13666, 13991, 14114, 14161, 15474, 15591, 15642, 15677, 15698, 15711, 15733, 15934, 16131, 16423, 16542, 16686, 16722, 16923, 17180, 17277, 17340, 17711, 17897, 18093, 18103, 18478, 18687, 18700, 18753, 18913, 19170, 19208, 19242, 19670, 19883, 19934, 20226, 20399, 20408, 20500, 20565, 20744, 20889, 21001, 22192, 22428, 22543, 22700, 22955, 22984, 23025, 23131, 23198, 23377, 23993, 24246, 24454, 24513, 24604, 24806, 24982, 25101, 25430, 25446, 25625, 25712, 25752, 25860, 26229, 26637, 26646, 26727, 26963, 27468, 27546, 27883, 27925, 28131, 28335, 28407, 28473, 28513, 28559, 29496, 29552, 29587, 30017, 30018, 30166, 30506, 30684, 30745, 30805, 31026, 31460, 31864, 32174, 32253, 32367, 32713, 33015, 33348, 34232, 34256, 34357, 35227, 35438, 35476, 35650, 36288, 36566, 36638, 36794, 36839, 37040, 37258, 37565, 37698, 37832, 37860, 37882, 38019, 38351, 38781, 38801, 38961, 39076, 39327, 39582, 39585</t>
  </si>
  <si>
    <t>PLATE_371</t>
  </si>
  <si>
    <t>146, 360, 715, 830, 968, 1259, 1264, 1384, 1407, 1460, 1487, 1517, 1612, 1648, 1820, 1943, 1968, 2066, 2089, 2305, 2449, 2643, 2943, 3058, 3116, 3571, 3583, 3613, 3709, 3716, 3839, 4053, 4098, 4177, 4582, 4621, 4702, 4789, 5733, 5804, 6021, 6104, 6364, 6391, 6462, 6730, 6881, 6904, 7374, 7669, 7854, 7991, 8080, 8105, 8388, 8399, 8595, 8931, 9171, 9193, 9215, 9319, 9407, 9680, 9810, 9973, 10489, 10501, 10557, 11081, 11091, 11206, 11331, 11416, 11647, 11997, 12094, 12133, 12141, 12470, 12497, 12803, 13018, 13067, 13155, 13319, 13350, 13369, 13639, 13939, 14035, 14462, 14464, 14528, 14719, 14963, 15652, 15722, 15950, 15970, 15993, 16756, 16878, 16888, 17100, 17147, 17206, 17324, 17570, 17581, 17967, 18189, 18337, 18374, 18594, 18801, 18802, 18871, 19108, 19335, 19340, 19503, 19631, 19963, 20138, 20724, 20932, 21314, 21433, 21524, 21575, 21948, 21954, 22169, 22233, 22362, 22623, 23102, 23192, 23284, 23329, 23555, 23622, 23737, 24364, 24451, 25337, 25495, 25625, 25734, 26166, 26330, 26447, 26642, 26695, 26746, 26942, 27086, 27191, 27759, 27860, 27914, 28153, 28378, 28455, 29088, 29262, 29293, 30027, 30271, 30432, 30564, 31092, 31706, 31874, 31894, 32151, 32203, 33056, 33337, 33772, 33916, 34294, 34363, 34454, 34504, 34828, 34869, 34906, 35091, 35923, 36165, 36167, 36401, 36662, 37588, 37836, 37941, 37957, 38085, 38332, 38365, 38397, 38584, 38743, 39010, 39195</t>
  </si>
  <si>
    <t>PLATE_372</t>
  </si>
  <si>
    <t>251, 766, 770, 841, 947, 1062, 1136, 1286, 1435, 1505, 1598, 1711, 1757, 1815, 2479, 2496, 2508, 2722, 2767, 2848, 2988, 3061, 3179, 3185, 3340, 3445, 3463, 4047, 4062, 4162, 4361, 4434, 4522, 4671, 4676, 4898, 5087, 5158, 5204, 5517, 5619, 5720, 5732, 5734, 5769, 5781, 6227, 6320, 6357, 6399, 6463, 6530, 6601, 6629, 6808, 6818, 7298, 7505, 7557, 7672, 7756, 7865, 7905, 7995, 8098, 8686, 8896, 9197, 9246, 9448, 9531, 9701, 9704, 9765, 9829, 9986, 10136, 10178, 10881, 10985, 11190, 11257, 11288, 11615, 11726, 11949, 12406, 12630, 12743, 12821, 13000, 13540, 13819, 14202, 14261, 14761, 14848, 15097, 15111, 15253, 15327, 15489, 15538, 16045, 16097, 16108, 16994, 17208, 17282, 17381, 17506, 17531, 17544, 17738, 17820, 17870, 17956, 18058, 18533, 19364, 19495, 19819, 20038, 20215, 20288, 20292, 20664, 20776, 21037, 21434, 21865, 22205, 22656, 22883, 23079, 23365, 23583, 23661, 24426, 24686, 25125, 25389, 26070, 26196, 26222, 26368, 26613, 27248, 27283, 27795, 27810, 27811, 28044, 28059, 28540, 28633, 28927, 28973, 29494, 29818, 29909, 30202, 30493, 30513, 30769, 30789, 31457, 31666, 32548, 32736, 32979, 34527, 34799, 34965, 35031, 35098, 35294, 35605, 36027, 36075, 36114, 36422, 36660, 36956, 36987, 37019, 37161, 37554, 37710, 37870, 38595, 38686, 39666, 39773, 39776, 39787</t>
  </si>
  <si>
    <t>PLATE_373</t>
  </si>
  <si>
    <t>829, 991, 1044, 1205, 1500, 1644, 1831, 1889, 1912, 2136, 2634, 2853, 3081, 3096, 3628, 3655, 3792, 3919, 4212, 4366, 4526, 4603, 4737, 4805, 4806, 4973, 4979, 5035, 5195, 5269, 5530, 5799, 5890, 6037, 6568, 6594, 6703, 6876, 7218, 7380, 7589, 7683, 7820, 8163, 8183, 8237, 8492, 8689, 8784, 8960, 9045, 9052, 9450, 9460, 9701, 9742, 9880, 9983, 10053, 10115, 10385, 10449, 10496, 10638, 11432, 11672, 12498, 12630, 12887, 12961, 13115, 13337, 13346, 13599, 13643, 13660, 14057, 14599, 14677, 14753, 14947, 15020, 15194, 15245, 15253, 15288, 15556, 15838, 15936, 15978, 16382, 16453, 16824, 16844, 17159, 17175, 17284, 17354, 17738, 17861, 18843, 19127, 19407, 19439, 19540, 20147, 20518, 21041, 21298, 21327, 21384, 21515, 21672, 21716, 21811, 22073, 22215, 22217, 22869, 22871, 23050, 23125, 23221, 23228, 23347, 23402, 23406, 23547, 23657, 23743, 24370, 25098, 25908, 26064, 26687, 26713, 27054, 27297, 27420, 27715, 28078, 28328, 28357, 28534, 28563, 28865, 28879, 28894, 28987, 29400, 29570, 29907, 30780, 31048, 32044, 32053, 32683, 33020, 33185, 33320, 33381, 33720, 33979, 34125, 34141, 34192, 34223, 34843, 34988, 35115, 35553, 35786, 35870, 36303, 36562, 36752, 37154, 37265, 37424, 38170, 38315, 38887, 39311, 39349, 39409, 39606, 39735, 39753, 39821, 39920</t>
  </si>
  <si>
    <t>PLATE_374</t>
  </si>
  <si>
    <t>512, 627, 648, 689, 1114, 1534, 2020, 2096, 2162, 2208, 2528, 2982, 3479, 3528, 3577, 3588, 3729, 3885, 3998, 4228, 4295, 4347, 4350, 4399, 4405, 4544, 4586, 4622, 4682, 4777, 5062, 5139, 5433, 5434, 5543, 5659, 5737, 5843, 5909, 6112, 6145, 6341, 6432, 6441, 6474, 7185, 7249, 7351, 7510, 7972, 8090, 8097, 8594, 8606, 8843, 8904, 9206, 9533, 9608, 9672, 9841, 9844, 9931, 10100, 10349, 10445, 11258, 11342, 11369, 11641, 11653, 11682, 11691, 11709, 11769, 11782, 11861, 12109, 12520, 12945, 12992, 13292, 13355, 13417, 13646, 13660, 13788, 14112, 14637, 14780, 14917, 14980, 15764, 15988, 16247, 16347, 16629, 16801, 16812, 16891, 17032, 17046, 17211, 17566, 18092, 18301, 18409, 18976, 19175, 19728, 20460, 20553, 20814, 21272, 21551, 21686, 21952, 22219, 22521, 22667, 22897, 22957, 23374, 23471, 23483, 23859, 24053, 24630, 25147, 25275, 25335, 25443, 26068, 27056, 27438, 28164, 28198, 28563, 28622, 28791, 29171, 30469, 31014, 31351, 31425, 31580, 31815, 32116, 32249, 32289, 32359, 32580, 32655, 32692, 32710, 33069, 33147, 33391, 33967, 34205, 34284, 34469, 34601, 34716, 34849, 35083, 35286, 35602, 35861, 36148, 36693, 36778, 36861, 37067, 37402, 37751, 38292, 38449, 38870, 38991, 38999, 39103, 39257</t>
  </si>
  <si>
    <t>PLATE_375</t>
  </si>
  <si>
    <t>234, 515, 598, 607, 694, 866, 935, 978, 1207, 1217, 1495, 1531, 1553, 1620, 1638, 1672, 1813, 1923, 2091, 2127, 2300, 2448, 2853, 3019, 3630, 3700, 3801, 3803, 3864, 4314, 5104, 5116, 5252, 5399, 5439, 5458, 5795, 5898, 6036, 6061, 6273, 6604, 6739, 6750, 6755, 6795, 6844, 6952, 7088, 7222, 7341, 7361, 7483, 7633, 7822, 8009, 8064, 8365, 8530, 8634, 8706, 8754, 8973, 8981, 9069, 9100, 9360, 9861, 9902, 10107, 10144, 10308, 10371, 10539, 10742, 10908, 11145, 11279, 11303, 11608, 11738, 11754, 11779, 11932, 11978, 12093, 12177, 12181, 12348, 12414, 12471, 12486, 13268, 13274, 13279, 13328, 13640, 13682, 13799, 13882, 13930, 13979, 14139, 14383, 14512, 14663, 15473, 15492, 15916, 15921, 16016, 16308, 16438, 16580, 16757, 16981, 17101, 17177, 17373, 17619, 17651, 18087, 18097, 18355, 18411, 18462, 18538, 18666, 18817, 18841, 19010, 19222, 19289, 19325, 19365, 19763, 19863, 20115, 20201, 20211, 20380, 20419, 20625, 20661, 20766, 20830, 20917, 20991, 21114, 21226, 21273, 21464, 21543, 21593, 21767, 21785, 21921, 22278, 22436, 22773, 23054, 23306, 23317, 23502, 23592, 23788, 23842, 23862, 24232, 24385, 24992, 25051, 25690, 25739, 25923, 25930, 26255, 26844, 26853, 27413, 27868, 28066, 28363, 28437, 28509, 28521, 28691, 29226, 29865, 30354, 30466, 30492, 31282, 31897, 32524, 32665, 33033, 33195, 33302, 33688, 33753, 33924, 34134, 34180, 34349, 34948, 34962, 34978, 35282, 35798, 36344, 36372, 36582, 36661, 36871, 37119, 37256, 37716, 37769, 37830, 37985, 38042, 38097, 38281, 38904, 39136, 39558, 39616</t>
  </si>
  <si>
    <t>PLATE_376</t>
  </si>
  <si>
    <t>35, 111, 133, 379, 719, 722, 1129, 1301, 1339, 1449, 1497, 1531, 1923, 1950, 1952, 2052, 2127, 2156, 2228, 2345, 2573, 2576, 2844, 3078, 3114, 3174, 3618, 3937, 3942, 4411, 4578, 4769, 4772, 5094, 5103, 5120, 5151, 5153, 5185, 5351, 5465, 5547, 5560, 5736, 5879, 6215, 6263, 6666, 6722, 6795, 7089, 7229, 7341, 7584, 7658, 7873, 8106, 8300, 8396, 8422, 8629, 8646, 8706, 8865, 9239, 9256, 9258, 9273, 9434, 9439, 9449, 9622, 9698, 9713, 9753, 9756, 9865, 9892, 10076, 10117, 10151, 10189, 10355, 10604, 10723, 11115, 11178, 11240, 11303, 11388, 11526, 11932, 12038, 12190, 12225, 12236, 12299, 12414, 12640, 12786, 12986, 13088, 13101, 13111, 13478, 13536, 13640, 13800, 13882, 14058, 14286, 14296, 14327, 14408, 14520, 14663, 14828, 15054, 15255, 15509, 15610, 16306, 16374, 16461, 16465, 16580, 16953, 17190, 17248, 17455, 17519, 17555, 17611, 17641, 17749, 18069, 18300, 18521, 18567, 18664, 18666, 18751, 19099, 19256, 19262, 19316, 19497, 19613, 19844, 19881, 19926, 19977, 20025, 20039, 20360, 20468, 20624, 20631, 20707, 20867, 20960, 21260, 21266, 21426, 21464, 21545, 22004, 22143, 22594, 22668, 22690, 22923, 23033, 23389, 23502, 23549, 23586, 23620, 23685, 23728, 23896, 23990, 24023, 24324, 24339, 24521, 24572, 24637, 24647, 24680, 24876, 25321, 25948, 27253, 27381, 27702, 28058, 28089, 28149, 28200, 28243, 28353, 28396, 28415, 29163, 29283, 29894, 30342, 30347, 30365, 30442, 30636, 30654, 30723, 31044, 31230, 31427, 31952, 32062, 32442, 32521, 32972, 33146, 33178, 33267, 33352, 33458, 33896, 34043, 34226, 34488, 35040, 35076, 35282, 35670, 35703, 36248, 36440, 36460, 36519, 36725, 37330, 37547, 37811, 37830, 37974, 38199, 38491, 38579, 38746, 38923, 39567, 39569</t>
  </si>
  <si>
    <t>PLATE_377</t>
  </si>
  <si>
    <t>203, 224, 234, 253, 656, 732, 937, 957, 1483, 1497, 1602, 1620, 1624, 1734, 1854, 1950, 1976, 2083, 2156, 2228, 2573, 2635, 2663, 2955, 3011, 3174, 3376, 3415, 3516, 3594, 3700, 3956, 4084, 4158, 4455, 4822, 5055, 5241, 5466, 5983, 6036, 6359, 6419, 6477, 6850, 6941, 7011, 7057, 7255, 7578, 7633, 7788, 7975, 8043, 8055, 8084, 8248, 8304, 8351, 8629, 8747, 9008, 9106, 9122, 9163, 9256, 9334, 9358, 9383, 9438, 9459, 9553, 9892, 10144, 10431, 10436, 10707, 11115, 11178, 11476, 11526, 11661, 11675, 11849, 11951, 12145, 12287, 12377, 12419, 12448, 12490, 12523, 12604, 12657, 12674, 12729, 12807, 13049, 13415, 13478, 13484, 13533, 13877, 13979, 14310, 14361, 14371, 14452, 14473, 14506, 14572, 14828, 14953, 15916, 15976, 16276, 16557, 16667, 16860, 16905, 17190, 17216, 17365, 18157, 18446, 18464, 18660, 18892, 18921, 18922, 18925, 19085, 19134, 19196, 19421, 19432, 19558, 19613, 19614, 19637, 19708, 19926, 20115, 20468, 20644, 20653, 20661, 20988, 21094, 21241, 21418, 21464, 21703, 22010, 22012, 22284, 22416, 22525, 22929, 23317, 23490, 23493, 23610, 24247, 24399, 24497, 24647, 24648, 24715, 25000, 25072, 25507, 25598, 25684, 25693, 25862, 26069, 26094, 26155, 26187, 26711, 26935, 26996, 27229, 27291, 27394, 27702, 28043, 28056, 28127, 28261, 28270, 28319, 28481, 28521, 28732, 29163, 29467, 29471, 29541, 29591, 29894, 30009, 30086, 30654, 30698, 30891, 31120, 31376, 31427, 31473, 31765, 31897, 32062, 32310, 32426, 32442, 32529, 32585, 32668, 33146, 33535, 33650, 33783, 34446, 34448, 34463, 34853, 34917, 35076, 35252, 35962, 36217, 36519, 36632, 36764, 36944, 37137, 37367, 37436, 37451, 37600, 37616, 37830, 37881, 37974, 38281, 38437, 38491, 38534, 38658, 39056</t>
  </si>
  <si>
    <t>PLATE_378</t>
  </si>
  <si>
    <t>203, 656, 677, 719, 784, 935, 1301, 1449, 1483, 1561, 1608, 1652, 1719, 1763, 1950, 2091, 2228, 2263, 2341, 2345, 2844, 3170, 3236, 3376, 3864, 3956, 3959, 4084, 4243, 4455, 4462, 4533, 4687, 4718, 5103, 5201, 5292, 5331, 5424, 5466, 5714, 5879, 6061, 6073, 6181, 6247, 6273, 6339, 6455, 6518, 6604, 6645, 6673, 6722, 6834, 7451, 7559, 7600, 7633, 7681, 7794, 7800, 7983, 8072, 8101, 8386, 8650, 8706, 8713, 8758, 8865, 8872, 9126, 9163, 9410, 9434, 9459, 9462, 9548, 9753, 9828, 9876, 10038, 10431, 10577, 10629, 10707, 10751, 10768, 10783, 10811, 10914, 11202, 11223, 11332, 11362, 11388, 11472, 11476, 11640, 11658, 11953, 11978, 12038, 12145, 12640, 12710, 13111, 13341, 13367, 13415, 13455, 13536, 13680, 13889, 13916, 13979, 14031, 14069, 14335, 14520, 14763, 15041, 15398, 15555, 15994, 16374, 16438, 16580, 16589, 16632, 16828, 16981, 17216, 17232, 17237, 17411, 17431, 17455, 17555, 17926, 17952, 18254, 18300, 18508, 18538, 18567, 18664, 18774, 18782, 18892, 18922, 19234, 19256, 19262, 19289, 19373, 19478, 19523, 19542, 19560, 19666, 19946, 20211, 20624, 20759, 20766, 20807, 21139, 21240, 21354, 22076, 22284, 22312, 22354, 22400, 22401, 22416, 22733, 22773, 22908, 23121, 23170, 23751, 23837, 23842, 23862, 24070, 24148, 24206, 24359, 24447, 24487, 24497, 24755, 25000, 25061, 25412, 25507, 25612, 26133, 26381, 27183, 27394, 27402, 27731, 28200, 28415, 28418, 28657, 29048, 29541, 29610, 29839, 29999, 30086, 30299, 30582, 30723, 30756, 31179, 31529, 32227, 32310, 32360, 32640, 32878, 32986, 33458, 34277, 34488, 34502, 34612, 34844, 34963, 34975, 35076, 35678, 35703, 36344, 36460, 36869, 36887, 36997, 37137, 37609, 38491, 38760, 39162, 39179, 39513, 39621</t>
  </si>
  <si>
    <t>PLATE_379</t>
  </si>
  <si>
    <t>255, 354, 775, 1025, 1118, 1254, 1528, 1652, 1884, 2030, 2086, 2170, 2265, 2564, 2871, 2951, 2952, 3047, 3103, 3174, 3233, 3349, 3462, 3548, 3618, 3864, 3905, 3951, 5093, 5185, 5273, 5459, 5707, 5735, 5835, 6255, 6273, 6329, 6518, 6749, 6850, 6858, 6860, 7057, 7119, 7221, 7341, 7400, 7468, 7520, 7633, 7656, 7681, 7770, 7777, 7992, 8043, 8351, 8392, 8458, 8635, 8865, 8872, 8919, 8977, 9122, 9256, 9258, 9438, 9548, 9622, 9642, 9709, 9796, 10373, 10436, 10498, 11240, 11279, 11325, 11383, 11673, 11675, 11786, 12015, 12177, 12347, 12537, 12794, 12906, 13101, 13228, 13264, 13341, 13351, 13367, 13489, 13725, 13799, 13916, 13938, 13979, 14247, 14273, 14484, 14506, 14625, 14710, 14988, 15056, 15080, 15182, 15255, 15291, 16016, 16112, 16187, 16557, 16589, 16632, 16703, 16866, 16981, 17365, 17419, 17455, 17641, 18203, 18212, 18411, 18794, 18820, 18925, 18994, 19152, 19398, 19445, 19544, 19613, 19682, 19844, 19974, 20401, 20431, 20437, 20644, 20707, 20747, 20766, 20828, 21259, 21362, 21702, 21767, 21779, 21823, 21922, 22312, 22509, 22525, 22650, 22753, 22754, 22800, 22949, 23130, 23389, 23515, 23559, 23651, 23843, 23896, 24091, 24219, 24238, 24462, 24681, 24922, 24954, 24970, 25078, 25177, 25459, 25490, 25494, 26281, 26381, 26659, 26833, 27298, 27402, 27470, 28310, 28405, 28458, 28876, 29091, 29240, 29338, 29482, 29610, 29846, 29865, 30355, 30395, 30466, 30716, 30879, 30891, 31023, 31077, 31167, 31294, 31316, 31344, 31544, 31655, 31897, 31900, 32077, 32108, 32426, 32496, 32768, 32878, 33099, 33374, 33753, 34134, 34277, 34900, 35233, 35548, 36134, 36726, 37151, 37238, 37421, 37461, 37716, 37789, 38915, 39342, 39387, 39413, 39558, 39782, 39958</t>
  </si>
  <si>
    <t>PLATE_380</t>
  </si>
  <si>
    <t>208, 219, 234, 236, 1160, 1296, 1311, 1336, 1528, 1652, 1848, 2025, 2086, 2126, 2265, 2481, 2504, 2726, 3011, 3367, 3380, 3519, 3768, 3856, 3959, 3978, 4641, 4722, 4853, 4937, 5093, 5367, 5459, 5536, 5755, 5835, 6255, 6329, 6596, 6603, 6712, 6929, 7113, 7119, 7353, 7398, 7442, 7498, 7520, 7772, 7777, 8075, 8091, 8179, 8182, 8321, 8343, 8706, 8708, 8755, 8757, 8977, 9119, 9137, 9294, 9449, 9474, 9551, 9626, 9663, 9854, 9962, 10200, 10314, 10366, 10471, 10481, 10554, 10800, 11222, 11272, 11290, 11384, 11410, 11443, 11478, 11685, 11986, 12248, 12258, 12301, 12560, 12652, 12895, 13178, 13310, 13487, 13488, 13536, 13562, 13799, 13809, 14130, 14220, 14268, 14408, 14466, 14563, 14584, 14749, 14927, 15410, 15511, 15689, 15751, 15976, 16338, 16343, 16442, 16489, 16509, 16532, 16621, 16717, 16783, 16968, 17014, 17107, 17444, 17539, 17549, 18172, 18203, 18250, 18418, 18850, 19037, 19785, 19923, 20068, 20110, 20176, 20234, 20245, 20551, 20713, 20887, 20933, 21114, 21128, 21241, 21259, 21710, 21724, 21941, 21990, 22024, 22155, 22344, 22469, 22529, 22614, 23346, 23418, 23438, 24074, 24144, 24259, 24260, 24362, 24406, 24541, 24597, 24749, 24954, 25086, 25136, 25334, 25503, 25673, 25953, 26485, 26535, 26711, 26830, 26930, 27036, 27100, 27254, 27608, 27758, 27775, 27831, 27985, 28108, 28224, 28402, 29070, 29166, 29175, 29397, 29536, 29742, 29959, 30131, 30150, 30636, 30879, 30999, 31035, 31044, 31399, 31473, 31656, 31843, 31900, 32258, 32401, 32516, 32530, 32628, 32773, 32776, 32981, 33078, 33082, 33385, 33454, 33652, 33657, 33723, 33826, 33931, 33932, 34121, 34293, 34409, 34559, 34725, 34805, 35300, 35496, 35720, 35766, 35785, 35890, 35902, 35957, 36166, 36176, 36474, 37405, 37458, 37632, 37760, 37918, 37966, 38300, 38360, 38392, 38538, 38653, 39107, 39474, 39511, 39671, 39760, 39782, 39954</t>
  </si>
  <si>
    <t>PLATE_381</t>
  </si>
  <si>
    <t>2, 35, 263, 267, 321, 567, 704, 888, 929, 949, 1031, 1061, 1115, 1160, 1241, 1303, 1458, 1537, 1630, 1762, 1939, 2093, 2297, 2298, 2339, 2396, 2435, 2487, 2570, 2782, 2854, 2902, 3184, 3538, 3697, 3749, 3832, 3877, 3910, 3922, 4010, 4032, 4209, 4214, 4314, 4513, 4624, 4629, 4726, 4752, 4916, 4937, 4965, 5005, 5168, 5258, 5498, 5534, 5540, 5567, 5598, 5755, 5771, 5873, 5959, 6137, 6147, 6330, 6828, 6974, 7005, 7013, 7193, 7246, 7301, 7317, 7498, 7503, 7569, 7730, 7861, 8321, 8345, 8431, 8757, 8855, 8856, 9119, 9265, 9541, 9663, 9670, 9676, 9797, 9806, 9883, 9886, 10391, 10563, 10588, 10699, 10700, 10893, 11071, 11312, 11410, 11429, 11547, 11684, 11730, 11736, 11778, 11856, 12236, 12322, 12652, 12653, 12749, 12826, 12895, 12967, 13023, 13401, 13434, 13779, 14103, 14145, 14220, 14235, 14559, 14581, 14710, 15511, 15836, 15848, 16011, 16456, 16720, 16742, 16782, 17057, 17079, 17152, 17278, 17647, 17656, 17983, 18440, 18571, 18788, 18824, 19114, 19177, 19639, 19758, 19859, 19984, 20068, 20224, 20276, 20297, 20445, 20590, 20714, 20963, 21013, 21148, 21245, 21349, 21554, 21568, 21607, 21710, 21825, 21990, 22008, 22337, 22740, 22775, 22841, 23096, 23418, 23438, 23505, 23966, 23967, 24063, 24068, 24260, 24553, 24708, 24715, 24962, 25503, 25541, 25571, 25818, 26004, 26173, 26779, 26852, 26896, 27162, 27179, 27251, 27528, 27724, 27786, 27818, 28083, 28593, 28645, 28798, 29266, 29308, 29524, 29657, 29834, 29878, 30131, 30499, 30577, 30689, 30907, 30982, 31131, 31265, 31719, 31784, 31802, 31829, 32149, 32402, 32808, 32928, 33048, 33296, 33466, 33719, 34075, 34524, 34639, 34659, 34838, 34847, 35053, 35350, 35620, 35666, 35920, 36028, 36074, 36152, 36249, 36322, 36399, 36617, 36923, 36924, 37216, 37230, 37342, 37519, 38001, 38068, 38278, 39017, 39506, 39760, 39911</t>
  </si>
  <si>
    <t>PLATE_382</t>
  </si>
  <si>
    <t>2, 22, 25, 116, 205, 223, 245, 346, 375, 469, 491, 540, 643, 690, 705, 729, 802, 949, 1070, 1382, 1393, 1396, 1412, 1481, 1537, 1547, 1614, 1630, 1762, 1821, 2093, 2271, 2326, 2713, 2809, 2913, 3084, 3438, 3665, 3686, 4229, 4317, 4335, 4653, 4711, 4991, 5026, 5091, 5227, 5280, 5502, 5540, 5592, 5598, 5621, 5797, 5822, 5945, 6156, 6555, 6617, 6635, 7055, 7124, 7240, 7246, 7328, 7350, 7370, 7503, 7984, 8544, 8855, 8900, 9114, 9372, 9542, 10377, 10574, 10697, 10702, 10799, 10944, 10976, 11266, 11425, 11515, 11549, 11671, 11844, 11856, 12036, 12062, 12140, 12245, 12826, 12971, 13060, 13124, 13152, 13236, 14431, 14583, 14723, 14730, 15328, 15418, 15421, 15562, 15689, 15825, 16582, 16665, 16907, 17074, 17152, 17890, 17990, 18011, 18075, 18227, 18395, 19070, 19177, 19182, 20405, 20444, 20720, 21414, 21632, 22011, 22085, 22223, 22232, 22448, 22539, 23046, 23074, 23145, 24218, 24365, 24488, 24812, 24977, 25348, 26004, 27193, 27201, 27338, 27452, 27503, 27969, 28773, 28918, 29022, 29524, 29657, 29712, 30095, 30558, 30689, 30977, 31131, 31802, 31811, 32376, 32629, 32847, 32873, 33610, 33968, 34334, 34659, 34743, 34972, 35004, 35045, 35506, 36494, 36654, 37458, 37560, 38042, 38389, 38450, 39168, 39639, 39946</t>
  </si>
  <si>
    <t>PLATE_383</t>
  </si>
  <si>
    <t>1, 142, 249, 325, 367, 460, 642, 890, 976, 1004, 1393, 1396, 1481, 1537, 1547, 1630, 1634, 1837, 1863, 2127, 2348, 2353, 2388, 2445, 2506, 2654, 2713, 2782, 2832, 3032, 3686, 3840, 3877, 3987, 4131, 4335, 4820, 5071, 5091, 5540, 5547, 5592, 5621, 5676, 5822, 6038, 6156, 6474, 6588, 6929, 7124, 7324, 7370, 7464, 7503, 7801, 8146, 8511, 8999, 9114, 9236, 9458, 9494, 9790, 10064, 10574, 10702, 10976, 11429, 11844, 12000, 12036, 12289, 12298, 12478, 12680, 12826, 13060, 13504, 13506, 14003, 14189, 14431, 14559, 14642, 14779, 15055, 15185, 15199, 15260, 15363, 15523, 15561, 15562, 15590, 15688, 15689, 16206, 16665, 16846, 16907, 16980, 17074, 17160, 17308, 17673, 17708, 17793, 18011, 18202, 18441, 18512, 18586, 18668, 19022, 19031, 19319, 19355, 19379, 19400, 19545, 19591, 19721, 19724, 19764, 20204, 20444, 20722, 21301, 21348, 21414, 21422, 21446, 22085, 22415, 23074, 23247, 23467, 23499, 23592, 23856, 23878, 23882, 23951, 24063, 24180, 24569, 24697, 24977, 25022, 25158, 25348, 26720, 27503, 27662, 27686, 27861, 28060, 28129, 28664, 29115, 29307, 29464, 30095, 30105, 30977, 30982, 31068, 31095, 31498, 31682, 31899, 32005, 32235, 32632, 32755, 33005, 33317, 33583, 33610, 33872, 34334, 35004, 35472, 35504, 35585, 36450, 37388, 37675, 37755, 39111, 39639</t>
  </si>
  <si>
    <t>PLATE_384</t>
  </si>
  <si>
    <t>116, 210, 331, 460, 501, 607, 765, 802, 1123, 1167, 1176, 1293, 1317, 1390, 1396, 1562, 1589, 1634, 1821, 1837, 2045, 2055, 2127, 2224, 2270, 2348, 2359, 2396, 2610, 2636, 2897, 2942, 2957, 3439, 3499, 3677, 3749, 3917, 4378, 4469, 4534, 4591, 4595, 4670, 4772, 4832, 4847, 4915, 4942, 5061, 5221, 5227, 5642, 5676, 5852, 6002, 6319, 6405, 6448, 6683, 6929, 6997, 7050, 7103, 7160, 7437, 7500, 7503, 7861, 7903, 7933, 8149, 8849, 8944, 8991, 9389, 9542, 9599, 9665, 9714, 9737, 9810, 9883, 10291, 10560, 10603, 10673, 10793, 10895, 11187, 11207, 11266, 11343, 11429, 11515, 11723, 11907, 12022, 12044, 12130, 12236, 12289, 12298, 12422, 12548, 12819, 13448, 13456, 13551, 13678, 14189, 14509, 14716, 14779, 15053, 15077, 15252, 15256, 15477, 15512, 15523, 15679, 16873, 17367, 17394, 17494, 18343, 18421, 18432, 18512, 18586, 18668, 19039, 19283, 19319, 19385, 19400, 19464, 19502, 19591, 19972, 19986, 20032, 20354, 20722, 20795, 21262, 21301, 21718, 22085, 22155, 22236, 22900, 22901, 23180, 23247, 23254, 23320, 23499, 23904, 23934, 23967, 24041, 24057, 24226, 24419, 24579, 24757, 24895, 26039, 26117, 26432, 26522, 26652, 26752, 27549, 27582, 27669, 27941, 28060, 28217, 28664, 29680, 29990, 30263, 30518, 30646, 30988, 31095, 31155, 31197, 31502, 31529, 31682, 32162, 32755, 33330, 33464, 33618, 34369, 34421, 34829, 35338, 35867, 35934, 36064, 36102, 36172, 36725, 37015, 37190, 37636, 37675, 37728, 37867, 38430, 38500, 38911, 39182, 39370, 39508, 39732, 39846, 39898</t>
  </si>
  <si>
    <t>PLATE_385</t>
  </si>
  <si>
    <t>14, 128, 201, 607, 1599, 1794, 2006, 2153, 2355, 2415, 2444, 2513, 2558, 2762, 2763, 2840, 3177, 3242, 3497, 3556, 3573, 3625, 3675, 3677, 3751, 4034, 4223, 4469, 4543, 4550, 4594, 4788, 4847, 5132, 5271, 5359, 5515, 5589, 5626, 5637, 5642, 5755, 6002, 6052, 6062, 6124, 6707, 6805, 6817, 6885, 7031, 7075, 7158, 7344, 7769, 7851, 7904, 7933, 8235, 8363, 8384, 8800, 9235, 9323, 9778, 9811, 10008, 10271, 10331, 10357, 10508, 10514, 10865, 11076, 11154, 11265, 11430, 11928, 12002, 12026, 12176, 12225, 12536, 12571, 13071, 13124, 13356, 13358, 13411, 13462, 13901, 14288, 14314, 14365, 14509, 14695, 14731, 14803, 14933, 15045, 15077, 15282, 15297, 15306, 15379, 15462, 15523, 15701, 15812, 15882, 16019, 16518, 16751, 17215, 17232, 17328, 17367, 17443, 17540, 17739, 17775, 17833, 18095, 18227, 18236, 18343, 18421, 18433, 18473, 18810, 18959, 19106, 19175, 19436, 19483, 19537, 19730, 19757, 19902, 19954, 20058, 20404, 20474, 20618, 20859, 21246, 21496, 21497, 21537, 21768, 21973, 21988, 22360, 22565, 22723, 22881, 22899, 23183, 23239, 23310, 23587, 23672, 23691, 23824, 23917, 24213, 24419, 24660, 24993, 25083, 25365, 25840, 25993, 26027, 26039, 26246, 26286, 26382, 26509, 26752, 26785, 26816, 27366, 27788, 27962, 28026, 28175, 28602, 28864, 28924, 28953, 29371, 29440, 29483, 29541, 29842, 30177, 30435, 30770, 30776, 30833, 30917, 31498, 31830, 32312, 32543, 34081, 34633, 35068, 35135, 35168, 35644, 35682, 36052, 36371, 36591, 36999, 37062, 37097, 37315, 37591, 37980, 38024, 38126, 38129, 38206, 38267, 38294, 38379, 38487, 38776, 39169, 39446, 39508, 39608, 39724, 39908</t>
  </si>
  <si>
    <t>PLATE_386</t>
  </si>
  <si>
    <t>5, 159, 348, 465, 1123, 1159, 1562, 1599, 1681, 1693, 1794, 2084, 2513, 3106, 3146, 3449, 3868, 3985, 4003, 4270, 4596, 5132, 5211, 5406, 5463, 5601, 5757, 5852, 5886, 5911, 5988, 6103, 6124, 6155, 6321, 6396, 6415, 6482, 6707, 7031, 7140, 7146, 7180, 7195, 7289, 7358, 7368, 7903, 8193, 8786, 8962, 8973, 9179, 9395, 9583, 9811, 9830, 10207, 10318, 10325, 10331, 10508, 10767, 10787, 10892, 10978, 11005, 11515, 11624, 11816, 11858, 11873, 11874, 12176, 12289, 12424, 12510, 12812, 12893, 13054, 13356, 13811, 13969, 14131, 14267, 14365, 14401, 14509, 14619, 14627, 14695, 14975, 15047, 15175, 15252, 15603, 15933, 16019, 16038, 16106, 16336, 16570, 16931, 17005, 17067, 17266, 17387, 17429, 17612, 17917, 17938, 18187, 18343, 18432, 18446, 18498, 18760, 18810, 19328, 19419, 19601, 19839, 19978, 19986, 20058, 20231, 20647, 20655, 21115, 21189, 21271, 21301, 21348, 21397, 21402, 21482, 22214, 22221, 22550, 22669, 22922, 23008, 23425, 23732, 23893, 24380, 24738, 25012, 25397, 25537, 25948, 25973, 26049, 26117, 26380, 26654, 26716, 26737, 26785, 27200, 27322, 27466, 27567, 27695, 27894, 27977, 28281, 28350, 28680, 28720, 28953, 28981, 29253, 29332, 29493, 29512, 29782, 29943, 30105, 30427, 30447, 30448, 30656, 30689, 30786, 30857, 31068, 31420, 31448, 31485, 31600, 32084, 32260, 32507, 32661, 32833, 32873, 32906, 32992, 33024, 33319, 34004, 34164, 34370, 34421, 34457, 34540, 34543, 34947, 35643, 35675, 35871, 36069, 36160, 36956, 37073, 37096, 37191, 37225, 37246, 37486, 37534, 37550, 37618, 38071, 38313, 38634, 39113, 39174, 39254, 39406, 39598, 39953</t>
  </si>
  <si>
    <t>PLATE_387</t>
  </si>
  <si>
    <t>159, 321, 484, 651, 1390, 1547, 1794, 1948, 2084, 2127, 2332, 2600, 3242, 3263, 3461, 3686, 3906, 4075, 4348, 4657, 4703, 5271, 5589, 5603, 5911, 5988, 6052, 6124, 6136, 6415, 6627, 6707, 6734, 6805, 6922, 7075, 7110, 7180, 7186, 7611, 7827, 7933, 8147, 8426, 8440, 8553, 8558, 8691, 9179, 9231, 9593, 9877, 9945, 10089, 10271, 10508, 10563, 10568, 10596, 10813, 11274, 11342, 11436, 11465, 11515, 11768, 11967, 11999, 12256, 12548, 12571, 12839, 12840, 12893, 12981, 13183, 13635, 13658, 13801, 13969, 13995, 14116, 14210, 14401, 14648, 14731, 14733, 14906, 14933, 14975, 15084, 15220, 15282, 15411, 16106, 16175, 16238, 16309, 16389, 16751, 16779, 17001, 17005, 17048, 17612, 17676, 17739, 17872, 18095, 18489, 18590, 18718, 18760, 19067, 19070, 19078, 19159, 19312, 19750, 19956, 19973, 20135, 20231, 20407, 20563, 21329, 21482, 21597, 21760, 22014, 22194, 22204, 22456, 22610, 22647, 23084, 23310, 23482, 23796, 23856, 23939, 24251, 24331, 24380, 24483, 24703, 24895, 25219, 25634, 25935, 25978, 26012, 26117, 26382, 26492, 26737, 26872, 27138, 27243, 27257, 27627, 27816, 27954, 28028, 28484, 28667, 28850, 28899, 29016, 29033, 29512, 30067, 30288, 30478, 30722, 30857, 30928, 31274, 31340, 31354, 31617, 31919, 32149, 32341, 32661, 32881, 33027, 33272, 33384, 33496, 33732, 33802, 33915, 33946, 33958, 34451, 35864, 36097, 36191, 36204, 36449, 36619, 36644, 36686, 36766, 37489, 37788, 37959, 37980, 38018, 38193, 38277, 38634, 39046, 39115, 39492, 39864</t>
  </si>
  <si>
    <t>PLATE_388</t>
  </si>
  <si>
    <t>72, 125, 347, 367, 747, 800, 1159, 1390, 1840, 2153, 2195, 2335, 2360, 2385, 2445, 2513, 2782, 2826, 2998, 3102, 3985, 4184, 4543, 4553, 4664, 5169, 5288, 5406, 5463, 5547, 5592, 5642, 5866, 5911, 5984, 6098, 6136, 6493, 6537, 6817, 7126, 7141, 7146, 7189, 7809, 7851, 8363, 8511, 8677, 8694, 8741, 9013, 9124, 9178, 9227, 9517, 9538, 9628, 10064, 10078, 10089, 10174, 10271, 10318, 10563, 10574, 10578, 10592, 10673, 10678, 10699, 10755, 10796, 10865, 11076, 11083, 11265, 11360, 11874, 12507, 12893, 12936, 13358, 13398, 13901, 13954, 14116, 14210, 14627, 14804, 15678, 15933, 16005, 16019, 16136, 17048, 17067, 17328, 17329, 17833, 17990, 18186, 18187, 18343, 18589, 19537, 19681, 19978, 20002, 20141, 20790, 21329, 21482, 21496, 21585, 21597, 21653, 21912, 21918, 22085, 22204, 22221, 22550, 22565, 22669, 22737, 23183, 23618, 23839, 23893, 24903, 24919, 24986, 25209, 25449, 25773, 25840, 25894, 26200, 26332, 26416, 26444, 26757, 26868, 26872, 26971, 27047, 27200, 27305, 27395, 27804, 27934, 28616, 28680, 28720, 28907, 28933, 29714, 29900, 30353, 30707, 30777, 30811, 31340, 31498, 31606, 31846, 32483, 33029, 33208, 33234, 33608, 33733, 33796, 34045, 34399, 34407, 34421, 34428, 34645, 34930, 35045, 35288, 35590, 36984, 36999, 37090, 37097, 37350, 37907, 37953, 38018, 38335, 38344, 38450, 38487, 39196, 39319, 39368, 39472, 39491, 39976</t>
  </si>
  <si>
    <t>PLATE_389</t>
  </si>
  <si>
    <t>14, 201, 367, 498, 1234, 1981, 2084, 2302, 2436, 2445, 2513, 2597, 2977, 3110, 3120, 3694, 3906, 4223, 4543, 4657, 4728, 4929, 5150, 5755, 6046, 6052, 6159, 6249, 6524, 6734, 6875, 6922, 6973, 7180, 7611, 8137, 8349, 8360, 8460, 8543, 9178, 9208, 9583, 9628, 9635, 9739, 9886, 10213, 10514, 10808, 10828, 10892, 11078, 11185, 11208, 11751, 11762, 11768, 12092, 12143, 12235, 12304, 12639, 12663, 12709, 12919, 13054, 13130, 13165, 13307, 13532, 13783, 13838, 13839, 14001, 14476, 14558, 14627, 14653, 14900, 15052, 15074, 15240, 15411, 15448, 15494, 15945, 16038, 16082, 16869, 16936, 17005, 17036, 17067, 17215, 17872, 18082, 18298, 18402, 18489, 18584, 18718, 18787, 19139, 19451, 19513, 19669, 19978, 20311, 20476, 20545, 20852, 20921, 21115, 21153, 21287, 21329, 21482, 21632, 21652, 21768, 22560, 22601, 22749, 23479, 23492, 24169, 24483, 25030, 25171, 25306, 25516, 25692, 26033, 26868, 27047, 27105, 27146, 27209, 27475, 27611, 27617, 27641, 27953, 28666, 28668, 28682, 28853, 28899, 29006, 29016, 29033, 29332, 29512, 29568, 29605, 30061, 30175, 30353, 30389, 30722, 30928, 30986, 31353, 31590, 31846, 31934, 31956, 31965, 32080, 32371, 32507, 33154, 33208, 33319, 33601, 33608, 33791, 34088, 34291, 34679, 34787, 35276, 36280, 36593, 36644, 36657, 36730, 36937, 37278, 37295, 37636, 37691, 38126, 38352, 38697, 38727, 38744, 38858, 39180, 39432, 39560, 39650, 39747, 39981</t>
  </si>
  <si>
    <t>PLATE_390</t>
  </si>
  <si>
    <t>145, 286, 548, 800, 930, 944, 945, 994, 1159, 1234, 2331, 2360, 2436, 2444, 2445, 2456, 2513, 2570, 3102, 3120, 3393, 3449, 3906, 4184, 4655, 4657, 4728, 5146, 5288, 5337, 5406, 5463, 5485, 5534, 5547, 5809, 5886, 5911, 5955, 6046, 6111, 6248, 6482, 6666, 6817, 6922, 6993, 7226, 7368, 7581, 7611, 8137, 8308, 8319, 8363, 8426, 8460, 8558, 9082, 9123, 9124, 9153, 9191, 9227, 9235, 9593, 9626, 9643, 9739, 9830, 9948, 10020, 10213, 10678, 10697, 10730, 10755, 10796, 10892, 11078, 11185, 11208, 11297, 11429, 11430, 11799, 11874, 11998, 12026, 12092, 12105, 12519, 12681, 12839, 12936, 12981, 13054, 13099, 13398, 13471, 13556, 13635, 13747, 13783, 13801, 13901, 13954, 14558, 14619, 14627, 14648, 14673, 14934, 15047, 15084, 15174, 15284, 15411, 15607, 15678, 15891, 16005, 16038, 16040, 16136, 16570, 17036, 17398, 17429, 17540, 17573, 17872, 18195, 18298, 18402, 18421, 18446, 18473, 18589, 18646, 18787, 19221, 19360, 19419, 19464, 19730, 19781, 19891, 19973, 20077, 20508, 20545, 20607, 20852, 20910, 21092, 21496, 21609, 21652, 21973, 21988, 22360, 22456, 22550, 22560, 22610, 23425, 23479, 23492, 23720, 24443, 24483, 24924, 25030, 25109, 25185, 25194, 25207, 25449, 25505, 25574, 25620, 25692, 25773, 25978, 26246, 26390, 26843, 27641, 27816, 28110, 28317, 28574, 28667, 28668, 28788, 28933, 28961, 29253, 29354, 29643, 30707, 30986, 31068, 31188, 31315, 31485, 31606, 31846, 31901, 32318, 32611, 33130, 33234, 33237, 33411, 33796, 34094, 34099, 34112, 34288, 34421, 34695, 34787, 34986, 35663, 35682, 36657, 36731, 36821, 36950, 36999, 37022, 37090, 37246, 37305, 37518, 37534, 37999, 38255, 38920, 39164, 39180, 39472, 39534, 39581, 39650, 39758, 39818, 39880, 39930</t>
  </si>
  <si>
    <t>PLATE_391</t>
  </si>
  <si>
    <t>128, 219, 222, 223, 325, 404, 435, 556, 567, 591, 703, 726, 802, 929, 990, 1122, 1578, 1630, 1681, 1760, 1840, 2317, 2370, 2704, 2763, 2818, 3027, 3243, 3307, 3424, 3797, 3855, 4061, 4242, 4604, 4677, 4741, 4916, 4990, 5004, 5126, 5327, 5355, 5364, 5424, 5547, 5675, 5711, 5839, 6156, 6325, 6329, 6387, 6586, 6718, 6802, 7539, 7769, 7831, 7900, 8012, 8170, 8184, 8210, 8275, 8432, 8491, 8511, 8521, 8672, 8816, 8921, 8928, 9040, 9372, 9513, 9858, 9885, 10089, 10163, 10485, 10697, 11119, 11181, 11397, 11498, 11506, 11624, 11693, 11964, 12168, 12533, 12614, 12742, 12870, 12952, 13175, 13318, 13439, 13463, 13794, 13811, 14491, 14651, 14685, 15018, 15297, 15517, 15552, 15707, 15949, 15980, 16154, 16201, 16743, 16793, 16800, 16820, 16850, 16907, 16916, 17080, 17285, 17395, 17436, 17719, 17911, 18063, 18689, 18930, 19044, 19122, 19569, 19951, 20277, 20363, 20487, 20492, 20546, 20837, 21040, 21220, 21289, 21423, 21522, 21626, 21728, 21930, 21966, 22223, 22983, 23023, 23316, 23332, 23813, 23913, 24048, 24180, 24653, 24969, 25330, 25596, 25743, 26131, 26150, 26199, 26334, 26420, 26724, 26934, 26945, 27322, 27338, 27633, 27991, 28005, 28298, 28835, 29147, 29468, 30191, 30250, 30325, 30421, 30904, 31046, 31118, 31848, 32249, 32443, 32512, 32616, 32808, 32948, 33194, 33692, 34278, 35343, 36407, 36753, 36807, 37195, 37439, 37449, 37517, 38058, 38236, 38623, 38660, 38678, 38693, 38795, 39325, 39336, 39619, 39802, 39820, 39917</t>
  </si>
  <si>
    <t>PLATE_392</t>
  </si>
  <si>
    <t>9, 20, 40, 96, 110, 285, 404, 459, 484, 578, 597, 606, 749, 846, 847, 866, 1021, 1063, 1176, 1215, 1412, 1433, 1481, 1565, 1628, 1760, 2035, 2093, 2174, 2281, 2394, 2446, 2748, 2782, 2838, 3036, 3038, 3275, 3373, 3438, 3486, 3498, 3517, 3623, 3694, 3790, 3840, 3856, 4283, 5150, 5221, 5362, 5518, 5598, 6017, 6586, 6811, 7097, 7111, 7209, 7358, 7388, 7521, 7927, 7996, 8243, 8353, 8363, 8511, 9024, 9372, 9517, 9542, 9606, 9635, 9755, 9868, 9966, 10064, 10082, 10127, 10139, 10523, 10699, 10910, 10990, 11013, 11187, 11198, 11506, 11534, 11763, 11765, 11852, 11901, 11959, 12453, 12707, 12852, 13092, 13141, 13243, 13423, 13466, 13561, 13581, 13770, 13805, 13811, 13945, 14013, 14260, 14673, 14710, 14730, 15267, 15363, 15591, 15743, 15758, 15900, 15906, 16040, 16308, 16459, 16461, 16587, 16730, 16952, 16998, 17096, 17446, 17825, 17836, 18113, 18279, 18392, 18395, 18510, 18516, 18641, 19260, 19298, 19425, 20032, 20116, 20261, 20361, 20937, 21144, 21345, 21349, 21828, 21875, 21883, 22136, 22155, 22402, 22479, 22793, 22900, 23153, 23215, 23270, 23417, 23585, 23599, 23705, 23744, 23813, 23967, 24015, 24041, 24210, 24365, 24442, 24579, 24715, 24957, 25044, 25324, 25511, 26029, 26143, 26430, 26612, 26801, 27112, 27193, 28074, 28151, 28814, 28836, 29143, 29327, 29541, 29544, 29806, 29926, 30245, 30619, 30969, 31062, 31541, 31776, 31848, 32005, 32238, 32376, 32449, 32616, 33469, 33598, 33631, 34247, 34613, 34756, 34992, 35193, 35272, 35506, 35920, 36093, 36172, 36793, 36831, 36891, 37191, 37206, 37354, 37439, 38042, 38726, 38767, 38911, 39350, 39722, 39992</t>
  </si>
  <si>
    <t>PLATE_393</t>
  </si>
  <si>
    <t>9, 19, 23, 40, 58, 96, 157, 263, 285, 393, 398, 404, 417, 485, 487, 604, 607, 643, 676, 725, 798, 858, 971, 1021, 1063, 1241, 1405, 1412, 1678, 1704, 1741, 1760, 2035, 2124, 2149, 2174, 2297, 2362, 2388, 2431, 2453, 2963, 3186, 3366, 3623, 3790, 3826, 3893, 3894, 3895, 3897, 3910, 3917, 4149, 4422, 4510, 4670, 4875, 4929, 5227, 5280, 5437, 5485, 5512, 5746, 5785, 5925, 5951, 6136, 6226, 6421, 6527, 7111, 7275, 7324, 7358, 7388, 7434, 7677, 7885, 7979, 8106, 8202, 8266, 8281, 8604, 8944, 8999, 9021, 9062, 9114, 9218, 9338, 9363, 9542, 9635, 9661, 9806, 9809, 9810, 9948, 10523, 10574, 10590, 10693, 10910, 10920, 11071, 11119, 11184, 11266, 11508, 11534, 11601, 11801, 11899, 12130, 12198, 13243, 13256, 13267, 13507, 13581, 13774, 13838, 13945, 14181, 14823, 14862, 14927, 14982, 15363, 15418, 15421, 15507, 15536, 15743, 15816, 15926, 16135, 16472, 16479, 16606, 16632, 16779, 16873, 16996, 17173, 17220, 17443, 17551, 17890, 18024, 18056, 18234, 18392, 18507, 18532, 18549, 18671, 18759, 18986, 19022, 19025, 19177, 19425, 19441, 19635, 19702, 20245, 21047, 21057, 21144, 21155, 21345, 21637, 21875, 21883, 22236, 22293, 22901, 23294, 23564, 23652, 23698, 23744, 23814, 23833, 23882, 24041, 24218, 24442, 24899, 24957, 25064, 25378, 25414, 25511, 25748, 26029, 26125, 26143, 26186, 26370, 26390, 26801, 26829, 27004, 27091, 27173, 27527, 27549, 27650, 29541, 29693, 29888, 29926, 29990, 31318, 32449, 32696, 32760, 32895, 33397, 33591, 33631, 34150, 34613, 34747, 34771, 34892, 35004, 35142, 35506, 35574, 35920, 37150, 37255, 37354, 37388, 37664, 37802, 38042, 39310, 39883</t>
  </si>
  <si>
    <t>PLATE_394</t>
  </si>
  <si>
    <t>5, 9, 59, 96, 121, 212, 285, 404, 435, 635, 705, 762, 866, 948, 1004, 1231, 1382, 1410, 1578, 1721, 1749, 1761, 2265, 2348, 2394, 2445, 2455, 2506, 2525, 2763, 2771, 2809, 2838, 2854, 3414, 3535, 3559, 3665, 3805, 3832, 3856, 3885, 3910, 3942, 4033, 4149, 4223, 4233, 4427, 4875, 5119, 5261, 5424, 5534, 5746, 5945, 5988, 6156, 6376, 6666, 6712, 6839, 7023, 7111, 7350, 7449, 7765, 7842, 8181, 8229, 8243, 8343, 8348, 8494, 8589, 8604, 8809, 8849, 9030, 9062, 9200, 9759, 10059, 10199, 10237, 10485, 10574, 10677, 11175, 11266, 11272, 11414, 11506, 11616, 11814, 11844, 11899, 12227, 12245, 12952, 13236, 13282, 13423, 13793, 14003, 14013, 14192, 14220, 14255, 14260, 14296, 14585, 14682, 14710, 15421, 15743, 15909, 16150, 16290, 16335, 16472, 16568, 16907, 16952, 16996, 17176, 17228, 17301, 18024, 18075, 18507, 18927, 18930, 18986, 19025, 19346, 19425, 19652, 19947, 20071, 20276, 20383, 20405, 20795, 21035, 21047, 21078, 21232, 21554, 21589, 21637, 21852, 21883, 21972, 21973, 22136, 22236, 22285, 22427, 22500, 22505, 22758, 22798, 22900, 23015, 23239, 23313, 23397, 23553, 23564, 23761, 23882, 23925, 24210, 24230, 24268, 24646, 24715, 24812, 24988, 25015, 25378, 25404, 25414, 25424, 25688, 26359, 26450, 26652, 26829, 26998, 27004, 27058, 27173, 27452, 27514, 27703, 27917, 28142, 28249, 28439, 28449, 28652, 28746, 28836, 29071, 29136, 29317, 29327, 29464, 29499, 29541, 29589, 29623, 29991, 30637, 30673, 30862, 31182, 31189, 31683, 31689, 31811, 32631, 33347, 33581, 33631, 34150, 34272, 34692, 34783, 35219, 35228, 35262, 35424, 35452, 35574, 35931, 35999, 36026, 36112, 36492, 36770, 37172, 37233, 37706, 37808, 38042, 38149, 38456, 38556, 38914, 39240, 39859, 39962</t>
  </si>
  <si>
    <t>PLATE_395</t>
  </si>
  <si>
    <t>9, 19, 59, 329, 342, 469, 497, 725, 762, 795, 837, 1055, 1076, 1115, 1550, 1551, 1578, 1611, 1630, 1697, 1749, 1764, 1861, 1909, 1977, 2031, 2068, 2394, 2446, 2611, 2619, 2782, 2809, 2854, 3038, 3175, 3504, 3592, 3911, 4149, 4167, 4736, 4902, 4959, 4990, 5130, 5261, 5936, 5988, 6260, 6506, 6712, 7214, 7339, 7449, 7949, 8037, 8181, 8229, 8281, 8353, 8363, 8589, 8604, 8868, 9218, 9293, 9305, 9542, 9606, 9759, 9861, 9966, 10059, 10060, 10082, 10572, 10575, 10705, 10889, 10923, 11071, 11128, 11165, 11501, 11534, 11624, 11844, 11899, 12227, 12323, 12575, 12754, 13463, 13584, 13673, 14192, 14260, 15176, 15721, 15743, 15877, 16018, 16264, 16290, 16858, 16996, 17090, 17093, 17631, 17983, 18274, 18532, 18986, 19065, 19091, 19346, 19850, 19873, 20032, 20383, 20542, 21078, 21419, 21769, 21852, 21875, 22466, 22683, 22758, 23015, 23046, 23234, 23706, 23882, 24072, 24718, 24932, 24983, 25015, 25378, 25961, 26327, 26390, 26420, 26450, 26491, 26585, 26710, 26779, 26829, 27314, 27703, 27982, 28439, 28447, 28464, 28707, 28836, 28863, 28872, 29136, 29361, 29598, 29623, 30245, 30541, 30673, 30795, 30862, 30964, 31062, 31544, 31689, 32100, 32333, 32489, 32760, 33266, 33487, 34212, 34692, 34992, 35143, 35193, 35452, 35547, 35896, 36112, 36451, 37295, 37354, 37636, 37755, 37819, 38735, 39996</t>
  </si>
  <si>
    <t>PLATE_396</t>
  </si>
  <si>
    <t>102, 287, 294, 342, 578, 604, 671, 762, 932, 1073, 1198, 1303, 1393, 1524, 1538, 1578, 1630, 1764, 1977, 2033, 2149, 2251, 2269, 2507, 2611, 2681, 2897, 2902, 3027, 3051, 3624, 4033, 4131, 4223, 4353, 4370, 4590, 4875, 4929, 5055, 5512, 5518, 5592, 5676, 5797, 5840, 5952, 6049, 6188, 6474, 6506, 6527, 6635, 6712, 6762, 6842, 6929, 7164, 7760, 7839, 7842, 7855, 7931, 7979, 8012, 8243, 8589, 8604, 8630, 8788, 8849, 8944, 9024, 9030, 9116, 9147, 9218, 9542, 9606, 9729, 9868, 10059, 10668, 10741, 10922, 11048, 11328, 11501, 11547, 11712, 11899, 12273, 12298, 12432, 12454, 12754, 13243, 13338, 13774, 13847, 13862, 13945, 14013, 14255, 14260, 14559, 14585, 14862, 15176, 15267, 15507, 15536, 15721, 15877, 16018, 16472, 16692, 16996, 17003, 17022, 17093, 17443, 17905, 18370, 18419, 18516, 18532, 18581, 18629, 18759, 18986, 19031, 19182, 19396, 19711, 20032, 20133, 20420, 20722, 20921, 21000, 21049, 21078, 21155, 21419, 22024, 22505, 23215, 23234, 23339, 23695, 23948, 24038, 24239, 24554, 24899, 24932, 24983, 25008, 25015, 25158, 25331, 25867, 26370, 26483, 27880, 29136, 29541, 29724, 30061, 30579, 30765, 30964, 31131, 31182, 31524, 31544, 32760, 32928, 33057, 33069, 33136, 33266, 33591, 33744, 34247, 34613, 34702, 35143, 35213, 35262, 35501, 35716, 36221, 36831, 37150, 37255, 37295, 37636, 37831, 38042, 38560, 38950, 39310, 39647, 39879, 39957</t>
  </si>
  <si>
    <t>PLATE_397</t>
  </si>
  <si>
    <t>5, 11, 116, 121, 180, 729, 762, 765, 866, 930, 1055, 1231, 1255, 1550, 1551, 1762, 1781, 1861, 1977, 2269, 2298, 2431, 2713, 2818, 3039, 3275, 3450, 3480, 3538, 3559, 3694, 3726, 3768, 3810, 3942, 4131, 4149, 4327, 4467, 4513, 4929, 4965, 4990, 5097, 5261, 5424, 5518, 5546, 5567, 5592, 5645, 5746, 5945, 5988, 6172, 6555, 6559, 6712, 6842, 6916, 7018, 7097, 7111, 7449, 7842, 7949, 8012, 8243, 8280, 8363, 8494, 8511, 8672, 8817, 9024, 9147, 9304, 9592, 9729, 9809, 10199, 10225, 10244, 10442, 10693, 10920, 11048, 11071, 11165, 11175, 11534, 11601, 11671, 11712, 11863, 12323, 12519, 12707, 13141, 13267, 13793, 13812, 13838, 13945, 14583, 14870, 14895, 15821, 16335, 16568, 16864, 16907, 16980, 16998, 17121, 17911, 18024, 18285, 18388, 18930, 18986, 19177, 19285, 19850, 19873, 19951, 20795, 20937, 21035, 21047, 21219, 21245, 21281, 21632, 21687, 21764, 21883, 22223, 22293, 22441, 22820, 22908, 22952, 23046, 23553, 23882, 23925, 24579, 24903, 25414, 25932, 25961, 26107, 26316, 26370, 26378, 26483, 27112, 27703, 27704, 27861, 27991, 28122, 28151, 28439, 28774, 28836, 28968, 29541, 29657, 29731, 30130, 30689, 30765, 31123, 31131, 32212, 32631, 32968, 33085, 33526, 33651, 33744, 33787, 34725, 34771, 35219, 35256, 36026, 36346, 36347, 36831, 37346, 38042, 38193, 38456, 38914, 38977, 39482, 39654, 39879, 39951, 39996</t>
  </si>
  <si>
    <t>PLATE_398</t>
  </si>
  <si>
    <t>8, 11, 58, 59, 144, 224, 567, 613, 749, 846, 1025, 1124, 1357, 1393, 1551, 1556, 1761, 1781, 1970, 2052, 2130, 2298, 2319, 2446, 2459, 2506, 3023, 3169, 3233, 3267, 3306, 3373, 3379, 3564, 3623, 3644, 3805, 4081, 4604, 4653, 4711, 4985, 5147, 5499, 5579, 5786, 6055, 6387, 6395, 6510, 6511, 6975, 7082, 7305, 7373, 7750, 7979, 8020, 8494, 8589, 8735, 8815, 8879, 8988, 9024, 9066, 9323, 9655, 9883, 9948, 10139, 10167, 10225, 10345, 10362, 10555, 10668, 10976, 11165, 11172, 11964, 12058, 12062, 12475, 12638, 12739, 12754, 12946, 13079, 13234, 13256, 13303, 13431, 13582, 13645, 13781, 13798, 13812, 14285, 14363, 14466, 14478, 14491, 14550, 14755, 14823, 15284, 15345, 15363, 15371, 15536, 15744, 15832, 15887, 15964, 16244, 16302, 17223, 17412, 17470, 17901, 18005, 18048, 18237, 18258, 18279, 18532, 18735, 18816, 18972, 19177, 19392, 19396, 19458, 19635, 19764, 19803, 20234, 20245, 20467, 21049, 21083, 21219, 21220, 21349, 21541, 21580, 21615, 21797, 22098, 22320, 22399, 22466, 22617, 22634, 22731, 22758, 23148, 23235, 23353, 23833, 23986, 24255, 25022, 25246, 25504, 25708, 25850, 26044, 26156, 26313, 26390, 26483, 26506, 26746, 26815, 27053, 27224, 27496, 27633, 27741, 27749, 28122, 28132, 28246, 28289, 28370, 28374, 28731, 28808, 28975, 29068, 29128, 29990, 29996, 30481, 30546, 30914, 30965, 31257, 31584, 32022, 32504, 32655, 32681, 32734, 32777, 32982, 33086, 33136, 33138, 33199, 33266, 33523, 33703, 33744, 33784, 33838, 33926, 34063, 34257, 34587, 34694, 34714, 34756, 34936, 35472, 35506, 35690, 35716, 36182, 36552, 36573, 36709, 37125, 37567, 37638, 37808, 37831, 37841, 37982, 38042, 38280, 38478, 38511, 39785</t>
  </si>
  <si>
    <t>PLATE_399</t>
  </si>
  <si>
    <t>20, 119, 127, 223, 229, 491, 930, 1408, 1578, 2174, 2265, 2659, 2789, 2801, 2946, 2986, 3414, 3564, 3644, 3955, 3957, 4005, 4131, 4349, 4655, 4802, 4985, 4990, 5147, 5273, 5562, 5755, 5786, 5796, 5833, 5853, 5945, 6083, 6148, 6156, 6511, 6824, 6843, 6856, 6987, 7023, 7080, 7263, 7275, 7896, 7949, 8143, 8256, 8489, 8809, 8815, 8879, 9655, 9875, 9978, 10018, 10064, 10341, 10377, 10485, 10487, 10537, 10614, 11172, 11844, 12179, 12243, 12298, 12482, 12737, 12968, 13460, 13582, 13770, 13781, 13815, 13918, 13999, 14220, 14362, 14653, 14725, 14782, 14819, 14823, 14900, 15132, 15232, 15254, 15267, 15300, 15345, 15363, 15520, 15567, 15732, 15991, 16149, 16208, 16244, 16302, 16384, 16466, 16479, 16682, 16721, 16958, 17261, 17268, 17473, 18315, 18392, 18417, 18457, 18571, 18735, 19032, 19441, 19444, 19647, 19845, 19928, 19976, 20091, 20245, 20457, 20605, 21015, 21281, 21289, 21307, 21541, 21615, 21616, 21637, 21797, 21837, 22098, 22186, 22320, 22471, 22487, 22664, 22715, 22736, 22758, 22798, 22948, 23028, 23294, 23353, 23475, 23698, 24210, 24335, 24846, 24940, 24988, 25283, 25365, 25643, 25850, 25874, 25875, 25890, 25972, 26337, 26418, 26458, 26506, 26608, 26615, 26692, 26694, 26801, 26815, 27133, 27425, 28374, 28808, 29000, 29143, 29642, 29659, 29766, 29920, 29921, 30546, 30673, 30748, 30775, 31098, 31189, 31409, 31524, 31662, 31691, 31715, 32681, 32686, 32777, 32835, 32982, 33230, 33370, 33999, 34155, 34230, 34305, 34470, 34636, 34902, 35042, 35118, 35710, 36648, 36656, 36877, 36949, 36990, 37255, 37310, 37567, 37808, 38120, 38497, 38569, 38664, 38911, 38950, 39048, 39299</t>
  </si>
  <si>
    <t>PLATE_400</t>
  </si>
  <si>
    <t>96, 153, 229, 367, 447, 540, 631, 671, 971, 1115, 1124, 1411, 1430, 1672, 1738, 1761, 2055, 2065, 2123, 2288, 2353, 2410, 2451, 2599, 2899, 2946, 3003, 3414, 3497, 3564, 3623, 3955, 4666, 4827, 5182, 5290, 5502, 5592, 5709, 5755, 5784, 5866, 5951, 5952, 6066, 6083, 6085, 6106, 6141, 6277, 6559, 6712, 6757, 6934, 7023, 7080, 7263, 7797, 8135, 8452, 8466, 8489, 8625, 8788, 8944, 9008, 9091, 9242, 9599, 9806, 9854, 9999, 10389, 10627, 10713, 10920, 10990, 11198, 11367, 11390, 11414, 11753, 11831, 11834, 12070, 12121, 12253, 12420, 12632, 12669, 12852, 13226, 13237, 13282, 13514, 13645, 13781, 13815, 13843, 14053, 14226, 14288, 14550, 14682, 14862, 15072, 15332, 15512, 15590, 15653, 15771, 15775, 15991, 16090, 16149, 16779, 16814, 16998, 17281, 17387, 17832, 17878, 18064, 18113, 18178, 18702, 18743, 18873, 18882, 19000, 19008, 19032, 19049, 19180, 19351, 19355, 19612, 19963, 20032, 20071, 20261, 20462, 20484, 20600, 20605, 20619, 21035, 21057, 21082, 21446, 21486, 21576, 21600, 21873, 22086, 22231, 22320, 22524, 22566, 22571, 22653, 22715, 22745, 22857, 22874, 23381, 23464, 23499, 23553, 23729, 23886, 23952, 24074, 24132, 24176, 24208, 24210, 24236, 24280, 24400, 24483, 24548, 25015, 25064, 25182, 25187, 25246, 25579, 25812, 25972, 26351, 26585, 26776, 27112, 27285, 27294, 27643, 27776, 27780, 28523, 28925, 28966, 29109, 29453, 29642, 30056, 30097, 30155, 30225, 30496, 30673, 31498, 31681, 32111, 32375, 32616, 32825, 32846, 33610, 33827, 33851, 33879, 34233, 34358, 34414, 34468, 34710, 34967, 34989, 35090, 35266, 35362, 35490, 35552, 35746, 36150, 36314, 36636, 36822, 36848, 36972, 37076, 37638, 38238, 38578, 38784, 38939, 39086, 39212, 39243, 39350, 39360, 39417, 39454, 39599</t>
  </si>
  <si>
    <t>PLATE_401</t>
  </si>
  <si>
    <t>20, 459, 575, 762, 822, 847, 1092, 1124, 1285, 1408, 1797, 1899, 2248, 2298, 2511, 2766, 2792, 2818, 2946, 3243, 3408, 3564, 3675, 3698, 3955, 3978, 4032, 4112, 4233, 4812, 4827, 5248, 5307, 5486, 5661, 5709, 5853, 6141, 6329, 6511, 6674, 6712, 7074, 7080, 7133, 7151, 7373, 7434, 7659, 7839, 8107, 8148, 8625, 8773, 8809, 8821, 8879, 8903, 8936, 8957, 9091, 9345, 9377, 9400, 9421, 9614, 9894, 9898, 9965, 9978, 10345, 10389, 10440, 10446, 10484, 10487, 10887, 10972, 11148, 11172, 11259, 11632, 11711, 11883, 12010, 12243, 12253, 12429, 12482, 12552, 12696, 12805, 12852, 12947, 13049, 13439, 13837, 14053, 14134, 14220, 14231, 14255, 14440, 14470, 14941, 15203, 15345, 15418, 15520, 15637, 15684, 16565, 16814, 17274, 17551, 17885, 18064, 18139, 18439, 18483, 18603, 18732, 18743, 19022, 19180, 19260, 19351, 19366, 19392, 19511, 19595, 19612, 19626, 19759, 19928, 19976, 19988, 20071, 20154, 20245, 20389, 20798, 21034, 21096, 21254, 21281, 21538, 21588, 21600, 21637, 21797, 21837, 22086, 22136, 22150, 22168, 22403, 22463, 22634, 22678, 22745, 22900, 22932, 22945, 22948, 22985, 23163, 23925, 24017, 24041, 24218, 24553, 24759, 25182, 25187, 25242, 25521, 25896, 25972, 26351, 26370, 26401, 26560, 26836, 27204, 27425, 27780, 27991, 28564, 28993, 29075, 29143, 29514, 29544, 29558, 29613, 29920, 29922, 30217, 30283, 30378, 30861, 31012, 31131, 31160, 31340, 31681, 31939, 32284, 32385, 32494, 32662, 33194, 33230, 33468, 33686, 33723, 33827, 33835, 33854, 34122, 34207, 34593, 34725, 34755, 34822, 34892, 35142, 35230, 35369, 35456, 35523, 35906, 35932, 36715, 36949, 37294, 37352, 37720, 37784, 37840, 38079, 38341, 38879, 38884, 38936, 39048, 39073, 39262, 39438, 39677, 39701, 39710, 39898, 39992</t>
  </si>
  <si>
    <t>PLATE_402</t>
  </si>
  <si>
    <t>10, 19, 20, 96, 285, 535, 597, 605, 701, 856, 933, 1266, 1761, 2009, 2174, 2459, 3294, 3313, 3881, 3955, 4005, 4675, 4827, 4916, 5254, 5562, 5661, 5786, 5833, 5880, 6083, 6141, 6286, 6311, 6412, 6678, 6712, 6843, 6849, 6941, 7263, 7638, 7847, 7927, 8012, 8071, 8104, 8143, 8256, 8489, 8548, 8994, 9186, 9189, 9282, 9420, 9579, 9695, 9800, 9834, 10015, 10018, 10232, 10303, 10343, 10380, 10614, 10758, 11048, 11172, 11198, 11235, 11241, 11711, 11757, 12115, 12243, 12297, 12493, 12737, 12994, 13386, 13945, 14255, 14440, 14620, 14819, 14851, 14961, 14990, 15184, 15300, 15724, 15940, 16362, 16452, 16466, 16587, 16604, 16761, 17377, 17464, 17912, 18051, 18142, 18410, 19100, 19203, 19574, 19647, 19799, 20435, 20614, 20619, 20919, 21016, 21281, 21321, 21438, 21541, 21562, 21588, 21797, 21883, 22036, 22069, 22487, 23127, 23373, 23381, 23500, 23576, 23694, 23813, 24114, 25057, 25643, 25757, 25875, 25961, 26277, 26351, 26359, 26459, 26801, 26876, 26947, 27224, 27293, 27384, 27754, 28471, 28510, 28579, 28615, 28731, 28882, 28993, 29075, 29143, 29147, 29178, 29383, 29594, 29659, 29844, 29922, 30075, 30133, 30213, 30217, 30536, 30681, 31034, 31225, 31381, 31384, 31662, 31697, 32415, 32470, 32777, 32900, 33093, 33171, 33230, 33249, 33487, 33715, 33819, 34267, 34636, 34675, 34684, 34822, 35043, 35345, 35480, 35773, 36056, 36579, 36757, 37385, 37567, 37840, 38835, 38939, 38983, 39142, 39299, 39303, 39497, 39619, 39837</t>
  </si>
  <si>
    <t>PLATE_403</t>
  </si>
  <si>
    <t>20, 119, 441, 951, 1130, 1266, 1520, 1573, 2098, 2124, 2149, 2265, 2506, 2551, 2714, 2914, 3559, 3955, 4253, 4827, 4868, 5238, 5608, 5687, 5853, 5912, 5974, 6022, 6083, 6101, 6141, 6311, 6412, 6511, 6762, 6807, 6824, 6843, 6849, 7111, 7263, 7638, 7663, 7891, 8038, 8104, 8222, 8466, 8472, 8638, 8816, 8944, 8980, 9338, 9614, 9655, 9725, 10024, 10758, 10771, 11094, 11272, 11281, 11642, 11729, 11757, 11783, 11931, 12002, 12179, 12243, 12405, 12669, 12694, 12735, 12749, 13056, 13323, 13514, 13745, 14123, 14255, 14652, 14725, 14748, 14851, 15014, 15162, 15300, 15736, 15849, 15940, 16384, 16502, 16572, 16721, 16723, 16761, 16967, 17223, 17261, 17377, 17408, 17464, 17493, 17662, 17781, 18048, 18410, 18440, 18614, 19031, 19103, 19180, 19223, 19424, 19668, 19916, 20257, 20587, 21008, 21082, 21103, 21426, 21616, 21650, 21980, 22129, 22260, 22487, 22617, 22634, 22715, 22771, 23335, 23364, 23687, 23694, 23785, 24347, 24510, 24948, 25246, 25873, 25896, 25902, 25972, 26351, 26632, 26694, 26928, 27120, 27204, 27238, 27360, 27512, 27538, 27959, 28018, 28401, 28579, 28670, 28675, 28926, 28972, 29153, 29322, 29379, 29383, 29453, 29532, 29906, 30162, 30226, 30348, 30613, 30651, 30661, 30664, 31074, 31207, 31755, 31757, 31772, 31793, 31870, 31921, 32309, 32415, 32470, 32587, 32852, 32894, 33344, 33434, 33544, 33715, 34584, 34646, 35155, 35298, 35326, 35345, 35362, 35417, 35898, 35906, 36231, 36385, 36838, 36906, 37383, 37725, 37916, 38042, 38079, 38413, 38569, 38974, 39106, 39142, 39299</t>
  </si>
  <si>
    <t>PLATE_404</t>
  </si>
  <si>
    <t>696, 762, 977, 1813, 2048, 2098, 2105, 2269, 2274, 2714, 2913, 3006, 3324, 3366, 3592, 4105, 4280, 4427, 5238, 6346, 6382, 6621, 6678, 6856, 6865, 6916, 7074, 7156, 7263, 7613, 7638, 7659, 7663, 7845, 7881, 7891, 8274, 8353, 8788, 8809, 8999, 9363, 9394, 9651, 9661, 9939, 10345, 10581, 10769, 10771, 10895, 11210, 11286, 11429, 11641, 11642, 11729, 11783, 11931, 12168, 12243, 12868, 13045, 13056, 13303, 13386, 13838, 14260, 14348, 14388, 14748, 15162, 15190, 15408, 15644, 15653, 15727, 16252, 16502, 16599, 16682, 16721, 16823, 16934, 17451, 17464, 18047, 18139, 18392, 18410, 18614, 18809, 18930, 18980, 19103, 19223, 19541, 19671, 19851, 19972, 19989, 20965, 21103, 21107, 21281, 21412, 21426, 21473, 21867, 21897, 22232, 22720, 22796, 22804, 22876, 23024, 23071, 23327, 23538, 23604, 24045, 24255, 25027, 25750, 25757, 25896, 26351, 26401, 26632, 26694, 26746, 26801, 26932, 26947, 26960, 27084, 27204, 27230, 27244, 27495, 27778, 28017, 28316, 28401, 28464, 28707, 28972, 29120, 29183, 29315, 29365, 29383, 29845, 30072, 30613, 30661, 30965, 31110, 31219, 31288, 32525, 32619, 32746, 32894, 32930, 33063, 33464, 33502, 33528, 33768, 33826, 33854, 33938, 34263, 34641, 34675, 34945, 35089, 35142, 35437, 35509, 35511, 36354, 37066, 37236, 37294, 37895, 38079, 38120, 38205, 38250, 38347, 39105, 39631</t>
  </si>
  <si>
    <t>PLATE_405</t>
  </si>
  <si>
    <t>535, 560, 1092, 1151, 1153, 1165, 1169, 1272, 1519, 1738, 1797, 1802, 2031, 2048, 2318, 2506, 2551, 2577, 2806, 2899, 2946, 2979, 3039, 3274, 3334, 3374, 3376, 3575, 3604, 3749, 3955, 3978, 4104, 4131, 4169, 4590, 4726, 4827, 5139, 5437, 5562, 5853, 6329, 6346, 6843, 7151, 7263, 7279, 7486, 7556, 7659, 7663, 7840, 7891, 8012, 8038, 8104, 8143, 8384, 8788, 8809, 9079, 9091, 9323, 9345, 9377, 9394, 9420, 9579, 9614, 9886, 9965, 10015, 10173, 10258, 10345, 10372, 10594, 10769, 11094, 11254, 11648, 11678, 11711, 11780, 11783, 12022, 12420, 12694, 12970, 13049, 13243, 13386, 13407, 13673, 13770, 14123, 14220, 14231, 14367, 14388, 14961, 15098, 15653, 15684, 15727, 15743, 15771, 15849, 15991, 16188, 16208, 16252, 16520, 16633, 16664, 16748, 16761, 17377, 17422, 17885, 18048, 18064, 18139, 18142, 18216, 18392, 18483, 18522, 18585, 18709, 18930, 19031, 19103, 19180, 19343, 19441, 19444, 19668, 19989, 20020, 20032, 20071, 20445, 20457, 20965, 21016, 21107, 21349, 21473, 21519, 21527, 21589, 21603, 21616, 21638, 21867, 21897, 21980, 22471, 22664, 22794, 23270, 23381, 23940, 24009, 24131, 24367, 24479, 25039, 25539, 25933, 26180, 26351, 26401, 26506, 26626, 26694, 26947, 27512, 27538, 27609, 27649, 27774, 27877, 28072, 28230, 29045, 29076, 29120, 29322, 29420, 29531, 29564, 29594, 29654, 29659, 30283, 30367, 30852, 30965, 31288, 31691, 31764, 32415, 32587, 32655, 32746, 32846, 32909, 33006, 33230, 33390, 33466, 33474, 33591, 33784, 33851, 33852, 33936, 33938, 34251, 34822, 35020, 35043, 35437, 36231, 36385, 36656, 36825, 37112, 37310, 37439, 37510, 37690, 37746, 37784, 38095, 38105, 38207, 38341, 38600, 38885, 38939, 39303, 39941</t>
  </si>
  <si>
    <t>PLATE_406</t>
  </si>
  <si>
    <t>127, 195, 575, 747, 945, 1139, 1188, 1263, 1266, 1761, 2031, 2488, 2759, 3006, 3276, 3351, 3598, 3686, 3694, 3770, 3836, 3932, 4433, 4533, 4656, 4859, 5248, 5526, 5625, 5717, 6066, 6792, 6824, 7058, 7080, 7437, 7654, 7781, 7797, 8403, 8452, 8936, 8994, 9400, 9815, 10267, 10420, 10440, 10513, 10678, 11455, 11542, 11883, 12030, 12122, 12243, 12298, 12469, 12852, 12890, 12947, 13002, 13004, 13203, 13321, 13407, 13446, 13514, 13620, 13805, 14134, 14226, 14251, 14891, 15365, 15458, 15547, 15727, 16100, 16301, 16656, 17146, 17223, 17281, 17326, 17377, 17819, 17963, 17987, 18439, 18483, 18527, 18603, 18699, 18722, 18756, 18824, 18861, 19300, 19612, 19626, 20091, 20325, 20457, 20585, 20650, 21174, 21191, 21538, 22293, 22434, 22896, 22936, 23166, 23245, 23392, 23464, 23538, 23544, 23720, 23985, 24242, 24262, 24422, 24517, 25187, 25316, 25434, 26066, 26315, 26351, 26418, 26452, 26563, 27027, 27245, 27461, 27683, 27873, 28041, 28136, 28836, 28985, 28993, 29147, 29149, 29238, 29348, 29414, 29808, 29823, 30080, 30836, 31215, 31240, 31650, 31939, 32133, 33550, 33879, 34283, 34374, 34537, 34887, 35385, 35687, 35976, 36193, 36280, 37294, 37354, 37439, 37567, 37653, 37981, 38128, 38212, 38423, 38472, 38563, 38806, 39265, 39677, 39849, 39956</t>
  </si>
  <si>
    <t>PLATE_407</t>
  </si>
  <si>
    <t>19, 459, 477, 484, 617, 718, 822, 948, 960, 1037, 1481, 1538, 1550, 1802, 2031, 2100, 2265, 2390, 2455, 2459, 2714, 2797, 2869, 2946, 3177, 3497, 3564, 3580, 3623, 3832, 3963, 3978, 4032, 4053, 4112, 4209, 4264, 4536, 4564, 4729, 4859, 4868, 4985, 5206, 5343, 5691, 5709, 5717, 5951, 5952, 5977, 6277, 6412, 6511, 6579, 6824, 6843, 7003, 7080, 7263, 7385, 7388, 7423, 7492, 7613, 7677, 8104, 8143, 8175, 8403, 8466, 8617, 8638, 8815, 8879, 8944, 8957, 9091, 9125, 9326, 9338, 9345, 9635, 9759, 9834, 9886, 10015, 10148, 10239, 10487, 10495, 10514, 10614, 10642, 10758, 10972, 11187, 11281, 11429, 11506, 11554, 11614, 11641, 11693, 11753, 12022, 12183, 12214, 12453, 12488, 12837, 12890, 13052, 13053, 13226, 13407, 13608, 13770, 14066, 14094, 14220, 14224, 14260, 14550, 14563, 14623, 14671, 14682, 14927, 14980, 15274, 15324, 15365, 15408, 15520, 15697, 16068, 16100, 16164, 16208, 16664, 16682, 16723, 16967, 17039, 17146, 17470, 17492, 17811, 18047, 18516, 18522, 18577, 18606, 18743, 18756, 18978, 19102, 19180, 19251, 19333, 19441, 19538, 19612, 19628, 19803, 19828, 19976, 19998, 20032, 20154, 20174, 20200, 20238, 20251, 20325, 20376, 20542, 20552, 20585, 20846, 21057, 21078, 21412, 21561, 21638, 22036, 22136, 22197, 22260, 22325, 22446, 22483, 22791, 22901, 23270, 23285, 23775, 23986, 24045, 24278, 24280, 24501, 24657, 24899, 25039, 25447, 25539, 25750, 25855, 25873, 26232, 26351, 26801, 27007, 27027, 27425, 27594, 27609, 27856, 27859, 27865, 27924, 28370, 28511, 28642, 28670, 28671, 28694, 28759, 28836, 28935, 28993, 29186, 30075, 30080, 30087, 30155, 30350, 30496, 30852, 31110, 31207, 31524, 31818, 32113, 32149, 32249, 32555, 32796, 32990, 33138, 33249, 33395, 33476, 33487, 33537, 33744, 33768, 34124, 34130, 34155, 34283, 34306, 34358, 34405, 34524, 35032, 35456, 35506, 35743, 35976, 36475, 36656, 36972, 36990, 37294, 37412, 37434, 37638, 37690, 37891, 38004, 38300, 38331, 38639, 38831, 39145, 39568, 39619, 39754, 39805, 39837, 39898, 39963</t>
  </si>
  <si>
    <t>PLATE_408</t>
  </si>
  <si>
    <t>2, 279, 392, 404, 413, 471, 478, 500, 567, 635, 643, 749, 881, 978, 1116, 1158, 1163, 1277, 1295, 1430, 1486, 1749, 1761, 1762, 1981, 2027, 2126, 2212, 2410, 2524, 2558, 2913, 3242, 3367, 3580, 3624, 3627, 3686, 3978, 4029, 4031, 4131, 4135, 4156, 4167, 4256, 4291, 4349, 4427, 4561, 4593, 4655, 4873, 5150, 5168, 5186, 5437, 5476, 5586, 5832, 5988, 6022, 6218, 6329, 6498, 6712, 6929, 6957, 7311, 7750, 7840, 7973, 7982, 8012, 8143, 8148, 8170, 8240, 8319, 8384, 8468, 8816, 8910, 8944, 9303, 9324, 9326, 9738, 9777, 10060, 10202, 10263, 10398, 10472, 10621, 10697, 10939, 10951, 11073, 11121, 11539, 11563, 11749, 11817, 11905, 11967, 12019, 12245, 12304, 12439, 12450, 12545, 12937, 13033, 13099, 13183, 13394, 13431, 13628, 13774, 13802, 13811, 13917, 13957, 13964, 14213, 14453, 14466, 14651, 14760, 14826, 14874, 15032, 15033, 15124, 15284, 15418, 15431, 15463, 16458, 16547, 16675, 16769, 16824, 16885, 17376, 17697, 18930, 19007, 19075, 19095, 19102, 19106, 19297, 19381, 19386, 19455, 19499, 19651, 19753, 19986, 20080, 20245, 20252, 20371, 20459, 20683, 20795, 20966, 21057, 21289, 21370, 21395, 21409, 21558, 21580, 21809, 22119, 22325, 22415, 22471, 22715, 22734, 22791, 22808, 22951, 23062, 23063, 23177, 23421, 23488, 23560, 23882, 23925, 24118, 24802, 24942, 25185, 25198, 25208, 25798, 26173, 26212, 27070, 27179, 27565, 27675, 27743, 27802, 28035, 28106, 28273, 28347, 28370, 28511, 28855, 28924, 28997, 29224, 29255, 29521, 30490, 30689, 30709, 31056, 31244, 31357, 31464, 31515, 31735, 31829, 32163, 32168, 32249, 32376, 32701, 32847, 33183, 33293, 33394, 33742, 33898, 33934, 34247, 34677, 34731, 34737, 35047, 35083, 35105, 35266, 35327, 35333, 35440, 35767, 35999, 36130, 36275, 36591, 36601, 36882, 36973, 37015, 37458, 37544, 37804, 38001, 38282, 38531, 38762, 38935, 39353, 39810, 39979</t>
  </si>
  <si>
    <t>PLATE_409</t>
  </si>
  <si>
    <t>2, 8, 32, 254, 278, 326, 364, 392, 414, 415, 548, 553, 718, 1158, 1187, 1210, 1266, 1537, 1550, 1565, 1570, 1665, 1672, 1802, 1813, 1914, 1957, 1960, 1961, 2039, 2334, 2356, 2487, 2539, 2596, 2599, 2659, 2671, 2704, 2801, 2986, 3373, 3470, 3489, 3504, 3532, 3627, 4063, 4156, 4256, 4349, 4433, 4453, 4560, 4591, 4677, 4729, 5186, 5359, 5437, 5499, 5711, 5837, 6018, 6085, 6329, 6711, 6934, 6964, 7003, 7262, 7385, 7484, 7486, 7521, 7678, 7743, 7833, 7885, 7934, 8012, 8106, 8266, 8319, 8545, 8612, 8651, 8952, 9137, 9199, 9218, 9577, 9605, 9755, 9926, 9971, 10127, 10697, 10813, 10818, 11119, 11164, 11246, 11295, 11506, 11623, 11641, 11765, 11784, 11809, 11844, 11959, 12022, 12155, 12317, 12724, 12837, 13053, 13099, 13216, 13236, 13384, 13483, 14003, 14090, 14310, 14339, 14434, 14559, 14651, 14668, 14980, 15082, 15132, 15215, 15518, 15542, 15552, 15735, 15758, 16076, 16149, 16524, 16559, 16857, 16885, 17095, 17230, 17331, 17418, 17551, 17585, 17811, 17860, 17983, 18136, 18162, 18363, 18493, 18663, 19122, 19298, 19323, 19612, 19624, 19653, 19921, 20234, 20236, 20389, 20405, 20445, 20542, 20645, 20683, 20722, 20778, 21289, 21307, 21755, 21828, 22084, 22085, 22129, 22181, 22189, 22194, 22331, 22463, 22549, 22830, 23662, 23687, 23877, 23882, 24235, 24236, 24271, 24603, 24823, 24892, 25015, 25324, 25823, 26027, 26239, 26709, 27100, 27128, 27636, 28425, 28449, 28491, 28492, 28687, 28746, 28836, 29092, 29426, 29680, 29777, 29936, 30046, 30149, 30518, 30635, 30937, 31126, 31238, 31767, 31928, 32226, 32234, 32859, 32880, 32909, 33202, 33238, 33253, 33448, 33461, 33487, 33513, 33733, 33771, 33826, 33956, 34049, 34366, 34371, 34411, 34435, 34475, 34854, 35327, 35456, 35593, 36490, 36537, 36583, 36958, 37115, 37776, 37960, 38300, 38369, 38409, 38816, 39125</t>
  </si>
  <si>
    <t>PLATE_410</t>
  </si>
  <si>
    <t>11, 40, 382, 717, 867, 924, 929, 951, 1137, 1296, 1312, 1334, 1356, 1412, 1453, 1468, 1565, 1630, 1761, 1762, 1813, 1957, 1961, 2136, 2246, 2249, 2318, 2488, 2788, 2801, 3100, 3699, 3958, 3978, 4014, 4349, 4513, 4659, 4675, 4705, 4736, 4894, 5186, 5221, 5277, 5311, 5325, 5343, 5607, 5945, 6095, 6186, 6243, 6306, 6329, 6432, 6567, 6649, 6711, 6757, 6762, 6811, 7005, 7204, 7226, 7313, 7434, 7464, 7644, 7678, 7743, 8012, 8170, 8336, 8394, 8408, 8486, 8511, 8517, 8556, 8667, 8694, 8868, 8930, 8999, 9016, 9258, 9372, 9530, 9631, 9831, 9972, 9991, 10038, 10453, 10594, 10673, 10699, 10932, 11266, 12016, 12175, 12392, 12419, 12426, 12509, 12641, 12700, 12724, 12805, 12853, 13052, 13053, 13126, 13152, 13183, 13344, 13380, 13381, 13396, 13418, 13500, 13523, 13633, 13663, 13718, 13891, 13959, 14141, 14164, 14278, 14356, 14688, 14743, 15031, 15055, 15167, 15301, 15399, 15539, 15591, 15826, 16076, 16199, 16239, 16351, 16494, 16531, 16547, 16581, 16632, 16902, 16998, 17095, 17585, 17588, 17631, 18027, 18099, 18140, 18202, 18345, 18603, 18771, 18775, 18822, 19045, 19175, 19285, 19319, 19379, 19414, 19452, 19669, 19931, 20020, 20097, 20203, 20237, 20459, 20610, 20763, 20920, 20953, 21429, 21608, 21615, 21728, 21925, 22122, 22133, 22206, 22223, 22250, 22297, 22332, 22442, 22602, 22886, 23297, 23543, 23592, 24132, 24236, 24488, 24657, 24715, 24759, 25028, 25234, 25269, 25290, 25339, 25572, 26285, 26498, 26573, 26576, 26904, 27179, 27242, 27338, 27466, 27742, 28042, 28492, 28585, 28603, 28625, 28692, 28967, 28988, 29294, 29317, 29331, 29347, 29625, 29677, 29712, 29753, 29776, 29955, 29990, 30006, 30192, 30197, 30518, 30617, 30903, 31126, 31294, 31510, 31667, 31721, 31946, 32153, 32157, 32212, 32285, 32413, 32531, 33021, 33229, 33461, 33540, 33892, 33958, 34039, 34854, 34919, 34968, 35075, 35163, 35172, 35234, 35456, 35972, 36093, 36439, 36498, 36762, 37196, 37227, 37971, 38317, 38408, 38583, 38642, 38700, 38949, 39080, 39143, 39491, 39511, 39605, 39639</t>
  </si>
  <si>
    <t>PLATE_411</t>
  </si>
  <si>
    <t>46, 61, 69, 296, 297, 366, 577, 597, 659, 729, 867, 993, 1009, 1137, 1303, 1363, 1400, 1412, 1485, 1508, 1556, 2165, 2281, 2799, 2897, 3010, 3183, 3490, 3705, 3783, 3800, 3903, 4104, 4153, 4281, 4410, 4593, 4604, 4741, 4772, 4827, 4940, 4995, 5189, 5211, 5227, 5343, 5344, 5369, 5534, 5607, 5767, 5786, 5827, 5866, 5968, 6132, 6186, 6261, 6329, 6408, 6617, 6625, 6681, 6699, 6711, 6813, 6839, 7002, 7009, 7181, 7398, 7435, 7494, 7556, 8384, 8415, 8735, 8944, 8951, 9074, 9137, 9300, 9468, 9500, 9510, 9582, 9626, 9978, 10120, 10165, 10202, 10309, 10569, 10817, 11031, 11142, 11154, 11506, 11576, 11787, 11844, 11962, 12062, 12082, 12108, 12126, 12243, 12439, 12454, 12682, 12904, 13053, 13105, 13265, 13327, 13477, 13645, 13718, 13998, 14070, 14087, 14094, 14222, 14288, 14407, 14466, 14502, 14527, 14541, 14563, 14709, 14727, 14729, 15055, 15222, 15684, 16149, 16332, 16337, 16798, 16998, 17003, 17135, 17518, 17560, 17614, 18072, 18206, 18418, 18822, 18844, 18910, 19006, 19201, 19457, 19612, 20116, 20234, 20362, 20445, 20614, 20619, 20665, 20721, 20920, 20971, 21040, 21264, 21416, 21498, 21690, 21819, 21838, 21904, 21983, 22141, 22292, 22441, 22571, 22718, 22901, 22985, 23117, 23167, 23264, 23503, 23806, 23827, 23882, 23942, 23984, 24749, 24900, 25129, 25254, 25330, 25365, 25377, 25513, 25550, 25606, 25822, 25960, 26160, 26231, 26269, 26514, 26520, 26917, 27304, 27963, 27966, 28011, 28227, 28449, 28738, 28842, 28882, 29006, 29023, 29198, 29389, 29616, 29763, 29811, 30205, 30230, 30748, 30827, 30843, 30908, 30997, 31156, 31307, 31498, 31641, 31797, 31845, 31851, 31945, 31966, 32014, 32033, 32057, 32118, 32149, 32169, 32183, 32476, 32550, 32754, 33036, 33793, 34234, 34247, 34278, 34397, 34522, 34713, 34889, 35590, 35784, 35832, 36033, 36142, 36233, 36280, 36592, 36615, 36688, 36902, 37169, 37193, 37233, 37458, 37823, 37881, 37971, 37978, 38042, 38211, 38677, 38708, 38792, 38819, 38908, 38935, 38943, 39065, 39079, 39170, 39336, 39474, 39619, 39852, 39923</t>
  </si>
  <si>
    <t>PLATE_412</t>
  </si>
  <si>
    <t>107, 247, 366, 491, 588, 856, 930, 933, 1158, 1210, 1249, 1296, 1303, 1336, 1378, 1453, 1498, 1957, 1984, 2018, 2031, 2065, 2136, 2143, 2165, 2270, 2487, 2570, 2584, 2748, 2801, 3327, 3396, 3439, 3470, 3489, 3580, 3627, 3773, 3963, 4156, 4160, 4314, 4536, 5098, 5133, 5186, 5281, 5325, 5395, 5437, 5598, 5873, 5959, 6147, 6194, 6329, 6540, 6647, 6711, 7209, 7464, 7500, 7682, 7743, 8546, 8593, 8810, 8894, 9123, 9323, 9376, 9396, 9577, 9755, 9999, 10082, 10328, 10362, 10534, 10594, 10668, 10706, 11142, 11223, 11538, 11775, 11844, 11889, 12359, 12453, 12732, 12837, 12999, 13053, 13099, 13131, 13140, 13183, 13252, 13404, 13681, 13770, 13843, 14094, 14171, 14220, 14434, 14541, 14563, 14769, 14825, 14862, 14874, 15048, 15139, 15429, 15529, 15614, 15695, 15909, 15951, 16076, 16158, 16272, 16614, 17304, 17551, 17595, 17631, 17685, 17835, 17850, 18040, 18096, 18113, 18173, 18227, 18362, 18394, 18608, 18762, 18797, 18917, 18978, 19201, 19244, 19274, 19362, 19597, 19723, 19812, 19827, 20032, 20099, 20128, 20203, 20366, 20445, 20596, 20619, 20683, 20805, 21153, 21168, 21244, 21275, 21348, 21403, 21429, 21790, 21917, 21992, 22181, 22185, 22441, 22444, 22455, 22549, 22717, 22899, 23083, 23202, 23263, 23882, 23937, 24068, 24146, 24194, 24222, 24715, 24823, 24845, 24892, 24929, 25029, 25080, 25324, 25365, 25584, 25820, 26232, 26243, 26310, 26588, 26595, 27196, 27558, 27924, 28079, 28373, 28449, 28585, 28832, 28893, 28988, 29359, 29667, 29915, 30006, 30016, 30155, 30200, 30832, 30870, 31226, 31280, 31318, 31325, 31705, 32112, 32226, 32232, 32587, 32699, 32728, 32808, 32847, 33014, 33028, 33253, 33369, 33396, 33479, 33483, 33649, 33733, 33771, 33976, 34034, 34063, 34195, 34231, 34272, 34619, 34685, 35260, 35397, 35472, 35572, 35630, 36094, 36145, 36558, 37120, 37201, 37342, 37439, 37527, 37674, 37773, 37776, 37849, 38960, 38971, 39217, 39389, 39397, 39474, 39622, 39862</t>
  </si>
  <si>
    <t>PLATE_413</t>
  </si>
  <si>
    <t>32, 254, 469, 488, 567, 643, 932, 945, 948, 1245, 1266, 1303, 1412, 1676, 1740, 1758, 2130, 2428, 2540, 2570, 2607, 2899, 3094, 3118, 3156, 3246, 3580, 3627, 3719, 3917, 4290, 4356, 4433, 4496, 4509, 4659, 4677, 4914, 4995, 5063, 5122, 5254, 5278, 5290, 5337, 5343, 5359, 5446, 5771, 5871, 5968, 6040, 6147, 6329, 6358, 6432, 6583, 6711, 6767, 6806, 6929, 7240, 7266, 7301, 7359, 7430, 7495, 7677, 7741, 7801, 7861, 7877, 7896, 8012, 8170, 8190, 8345, 8347, 9137, 9333, 9345, 9378, 9650, 9723, 9808, 9936, 10051, 10055, 10109, 10466, 10697, 10699, 10766, 10873, 11182, 11217, 11506, 11595, 11602, 11641, 11729, 11784, 11840, 11948, 11959, 12056, 12387, 12432, 12799, 12861, 12863, 12911, 13033, 13065, 13099, 13289, 13456, 13534, 13581, 13770, 13826, 13962, 14013, 14042, 14136, 14389, 14425, 14542, 14563, 14681, 14707, 14769, 14934, 14941, 14996, 15163, 15772, 15959, 15971, 16204, 16207, 16237, 16249, 16296, 16367, 16632, 17082, 17250, 17482, 17535, 17595, 17672, 17714, 17860, 17916, 18282, 18283, 18326, 18451, 18523, 18549, 18603, 18844, 18879, 18966, 19073, 19218, 19316, 19387, 19562, 19723, 19747, 19804, 19831, 20004, 20040, 20103, 20104, 20127, 20245, 20250, 20279, 20557, 20971, 20974, 21289, 21332, 21802, 22113, 22122, 22155, 22234, 22556, 22649, 22688, 22948, 22969, 23290, 23649, 23809, 23882, 24014, 24127, 24358, 24756, 24835, 25132, 25365, 25565, 25682, 25737, 26044, 26182, 26649, 27041, 27188, 27312, 27545, 27735, 27928, 28085, 28114, 28181, 28253, 28497, 28687, 28760, 28853, 28877, 29131, 29281, 29659, 29673, 29780, 29792, 29880, 29897, 30180, 30939, 31516, 31852, 31940, 32130, 32276, 32348, 32663, 32818, 33036, 33103, 33127, 33236, 33461, 33528, 33697, 33790, 33826, 33829, 34008, 34135, 34181, 34247, 34273, 34487, 34724, 34889, 34905, 35257, 35456, 35471, 35525, 35945, 35971, 35972, 36129, 36490, 36659, 36725, 37020, 37057, 37084, 37368, 37404, 37458, 37610, 37659, 37823, 38026, 38483, 38582, 38735, 38783, 38913, 39080, 39187, 39375, 39663, 39808, 39871, 39935</t>
  </si>
  <si>
    <t>PLATE_414</t>
  </si>
  <si>
    <t>130, 142, 186, 221, 436, 465, 541, 731, 854, 1068, 1098, 1285, 1481, 1496, 1525, 1665, 1882, 1930, 1984, 2062, 2316, 2385, 2450, 2568, 2787, 2871, 3004, 3105, 3146, 3414, 3427, 3467, 3532, 3536, 3641, 3762, 4018, 4037, 4166, 4223, 4417, 4569, 4699, 4908, 4911, 5168, 5354, 5380, 5424, 5473, 5522, 5654, 5700, 5807, 6082, 6251, 6333, 6417, 6426, 6521, 6707, 6712, 6732, 6774, 6985, 7018, 7441, 7475, 7551, 7657, 8028, 8036, 8407, 8884, 8892, 8935, 9137, 9211, 9259, 9318, 9323, 9430, 9485, 9544, 9725, 10335, 10427, 10717, 10807, 10862, 10945, 11108, 11243, 11293, 11302, 11366, 11405, 11410, 11441, 11593, 11601, 11679, 11725, 11844, 12144, 12162, 12612, 12984, 13060, 13182, 13204, 13221, 13494, 13519, 13584, 13689, 13811, 13862, 13896, 14088, 14212, 14220, 14222, 14477, 14563, 14701, 14925, 14927, 14950, 15057, 15075, 15193, 15286, 15486, 15487, 15590, 15803, 16084, 16296, 16395, 16489, 16644, 16681, 16761, 16885, 16959, 16987, 17124, 17132, 17143, 17348, 17516, 17642, 17758, 17852, 17901, 17908, 17909, 18051, 18075, 18080, 18241, 18466, 18680, 18767, 18993, 19789, 19795, 19863, 20062, 20192, 20234, 20245, 20373, 20505, 20641, 20730, 21531, 21855, 21904, 22479, 22787, 22877, 23047, 23321, 23447, 23574, 23711, 23834, 23946, 23956, 24352, 24506, 25123, 25167, 25231, 25365, 25377, 25616, 25719, 25943, 25944, 26227, 26251, 26277, 26498, 26668, 27140, 27226, 27270, 27351, 27495, 27550, 27562, 27644, 27805, 28120, 28760, 28807, 29144, 29159, 29193, 29407, 29502, 29687, 29997, 30701, 30749, 30845, 31176, 31450, 31468, 31481, 31517, 31682, 32127, 32164, 32330, 32376, 32646, 32816, 33089, 33107, 33193, 33662, 34092, 34247, 34263, 34795, 35002, 35108, 35378, 35444, 35765, 35949, 35973, 36081, 36128, 36298, 36301, 36332, 36370, 36400, 36467, 36509, 36667, 36775, 37037, 37075, 37319, 37363, 37699, 38215, 38377, 39190, 39683, 39687</t>
  </si>
  <si>
    <t>PLATE_415</t>
  </si>
  <si>
    <t>49, 131, 134, 210, 305, 484, 542, 643, 878, 892, 1011, 1075, 1145, 1186, 1201, 1282, 1357, 1412, 1506, 1680, 1759, 1849, 1868, 1963, 2100, 2155, 2243, 2324, 2523, 2529, 2582, 2727, 3073, 3165, 3169, 3412, 3467, 3604, 3688, 3781, 3784, 3910, 3911, 3934, 4166, 4406, 4693, 4787, 5240, 5247, 5305, 5472, 5604, 5666, 5705, 5766, 6048, 6373, 6434, 6492, 6525, 6622, 6665, 6889, 6893, 7052, 7347, 7527, 7726, 7754, 8012, 8161, 8232, 8456, 8458, 8495, 8566, 8597, 8733, 8736, 8885, 8953, 9027, 9287, 9345, 9383, 9416, 9436, 9476, 9750, 9839, 10034, 10082, 10088, 10111, 10295, 10301, 10320, 10794, 11155, 11165, 11558, 11659, 11663, 11686, 12003, 12027, 12423, 12545, 12589, 12729, 12730, 12830, 13033, 13301, 13382, 13582, 13741, 13749, 13775, 13823, 13858, 13887, 13984, 14257, 14363, 14725, 14982, 15199, 15205, 15215, 15534, 15565, 15568, 16103, 16330, 16464, 17020, 17543, 18031, 18289, 18437, 18628, 18909, 18935, 19327, 19530, 19685, 19706, 19715, 19722, 19885, 20385, 20567, 20836, 21391, 21465, 21542, 21555, 21736, 21741, 21953, 22423, 22464, 22538, 22593, 22659, 23010, 23099, 23129, 23470, 23616, 23882, 23906, 24066, 24076, 24129, 24317, 24406, 24420, 24547, 24559, 24561, 24580, 24801, 25282, 25365, 25853, 26569, 26877, 26984, 27847, 27936, 28012, 28023, 28419, 28648, 28649, 29130, 29352, 29456, 29597, 30068, 30144, 30179, 30214, 30234, 30265, 30415, 30428, 30755, 30880, 31220, 31245, 31268, 31523, 31614, 31702, 31824, 32010, 32083, 32154, 32283, 32364, 32500, 32651, 32721, 33105, 33204, 33241, 34474, 34485, 34507, 34701, 34711, 35334, 35359, 35367, 35429, 35793, 35841, 36029, 36101, 36797, 36817, 36895, 37006, 37093, 37349, 37827, 37993, 38132, 38321, 38613, 38662, 38944, 39810</t>
  </si>
  <si>
    <t>PLATE_416</t>
  </si>
  <si>
    <t>71, 78, 128, 270, 531, 737, 749, 839, 1103, 1172, 1310, 1553, 1843, 2214, 2307, 2475, 2494, 2618, 2656, 2872, 2912, 2919, 2953, 3045, 3057, 3118, 3419, 3774, 4063, 4185, 4189, 4190, 4291, 4456, 4502, 4503, 5265, 5310, 5383, 5420, 5645, 5773, 5778, 5869, 5874, 6144, 6656, 6798, 6843, 6855, 7083, 7198, 7260, 7414, 7495, 7889, 7916, 8012, 8095, 8378, 8818, 8848, 9007, 9029, 9059, 9087, 9145, 9247, 9831, 9845, 10056, 10147, 10239, 10264, 10351, 10665, 10710, 10762, 10784, 10823, 11064, 11256, 11334, 11467, 11601, 11607, 11705, 11896, 12035, 12440, 12511, 12765, 13033, 13047, 13232, 13270, 13531, 13626, 13655, 13837, 13872, 13935, 14034, 14220, 14229, 14238, 14306, 14409, 14444, 14747, 14837, 15378, 15406, 15425, 15565, 15809, 15946, 16075, 16081, 16326, 16825, 16975, 17163, 17356, 17395, 17500, 17806, 17896, 17957, 18369, 18596, 18839, 18944, 19028, 19149, 19197, 19695, 20189, 20294, 20654, 20708, 20890, 21098, 21243, 21356, 21480, 21757, 21774, 21777, 21850, 21902, 22020, 22390, 22471, 22721, 22812, 22893, 22941, 23064, 23171, 23282, 23307, 23349, 23352, 23426, 23516, 23577, 23890, 24120, 24406, 24460, 24741, 24885, 25310, 25375, 25470, 25531, 25618, 25635, 25651, 25662, 26103, 26367, 26415, 26449, 26495, 26552, 26839, 27157, 27162, 27178, 27318, 27458, 27745, 27829, 28138, 28205, 28211, 28276, 29002, 29062, 29798, 30189, 30221, 30348, 30672, 30724, 30819, 31493, 31509, 31598, 31810, 31880, 32052, 32168, 32242, 32290, 32297, 32486, 32628, 32655, 32848, 32996, 33279, 33380, 33617, 33733, 33754, 33824, 33883, 34062, 34280, 34328, 34331, 34332, 34519, 34554, 34555, 35146, 35173, 35210, 35901, 35997, 36445, 36496, 36551, 36672, 37101, 37292, 37497, 37681, 37730, 37737, 38125, 38476, 38523, 38813, 39081, 39548, 39761, 39779</t>
  </si>
  <si>
    <t>PLATE_417</t>
  </si>
  <si>
    <t>111, 182, 187, 223, 268, 295, 349, 749, 809, 934, 1168, 1543, 1606, 1630, 1773, 1850, 1852, 1941, 1956, 1990, 2052, 2153, 2260, 2289, 2325, 2366, 2379, 2415, 2507, 2654, 2702, 2739, 2751, 2901, 2976, 3064, 3336, 3388, 3462, 3662, 3941, 4039, 4075, 4206, 4332, 4443, 4565, 4649, 4689, 4731, 4796, 4995, 5419, 5474, 5607, 5782, 5825, 5939, 6133, 6153, 6329, 6378, 6396, 6603, 6614, 6729, 6791, 6856, 6910, 6993, 7026, 7337, 7481, 7554, 7643, 7749, 7772, 7773, 7890, 8007, 8209, 8251, 8363, 8465, 8480, 8574, 8682, 9058, 9208, 9247, 9366, 9375, 9446, 9470, 9542, 9556, 9657, 9719, 9729, 10012, 10404, 10726, 10964, 10977, 10990, 11131, 11140, 11314, 11351, 11583, 11622, 11636, 11721, 11741, 12100, 12220, 12236, 12237, 12735, 12742, 12823, 12859, 13028, 13053, 13071, 13184, 13458, 13485, 13663, 13698, 13910, 13912, 13972, 14050, 14109, 14262, 14274, 14390, 14466, 14529, 14759, 14883, 14946, 14979, 15065, 15425, 15490, 15519, 15662, 15690, 15717, 15819, 15938, 16003, 16024, 16313, 16389, 16449, 16531, 16561, 16687, 16726, 17183, 17336, 17421, 17443, 17464, 17484, 17590, 17809, 17907, 18065, 18095, 18368, 18390, 18604, 18634, 18845, 19106, 19181, 19194, 19257, 19786, 19911, 19948, 19982, 20022, 20051, 20058, 20152, 20330, 20474, 20722, 20824, 20860, 21092, 21318, 21327, 21692, 21706, 21769, 21904, 21920, 22427, 22782, 22803, 22925, 22932, 23009, 23026, 23148, 23258, 23403, 23579, 23665, 23801, 24283, 24320, 24392, 24583, 24660, 24679, 24854, 25149, 25181, 25225, 25249, 25414, 25417, 25434, 25512, 25605, 25626, 25628, 26802, 26899, 26950, 27021, 27250, 27320, 27845, 28729, 29039, 29129, 29414, 29736, 29836, 30066, 30210, 30322, 30431, 30770, 31368, 31610, 31618, 31767, 31872, 31961, 32012, 32098, 32508, 32558, 32690, 33032, 33034, 33338, 33360, 33401, 33778, 33791, 34408, 34611, 35024, 35139, 35275, 35587, 35727, 36107, 36321, 36323, 36513, 36636, 37973, 38088, 38146, 38822, 38829, 39128, 39223, 39614, 39672, 39991</t>
  </si>
  <si>
    <t>PLATE_418</t>
  </si>
  <si>
    <t>152, 285, 595, 634, 1204, 1223, 1287, 1413, 1440, 1465, 1551, 1591, 1722, 1731, 1828, 2175, 2211, 2252, 2463, 2563, 2758, 2865, 2904, 3082, 3351, 3511, 3552, 3714, 3757, 3771, 3795, 3868, 4097, 4117, 4367, 4477, 4485, 4496, 4525, 4585, 4619, 4626, 4690, 4760, 4771, 4994, 5197, 5274, 5563, 5654, 5905, 5913, 6020, 6133, 6291, 6712, 6744, 6913, 7121, 7261, 7388, 7437, 7469, 7496, 7513, 7523, 7570, 7617, 7628, 7642, 7665, 7757, 7783, 7917, 7938, 8061, 8152, 8329, 8381, 8462, 8560, 8819, 8856, 8880, 9048, 9136, 9146, 9327, 9405, 9419, 9508, 9647, 9891, 9980, 10116, 10171, 10229, 10422, 10553, 10595, 10688, 11080, 11253, 11862, 11945, 11985, 12152, 12344, 12373, 12555, 12884, 13011, 13090, 13102, 13160, 13320, 13438, 13539, 13709, 13710, 13749, 14009, 14341, 14351, 14436, 14751, 14980, 15036, 15088, 15359, 15383, 15420, 15609, 15650, 15699, 15860, 16075, 16280, 16759, 16808, 16839, 16870, 16876, 17059, 17132, 17168, 17489, 17823, 18166, 18170, 18831, 18973, 19003, 19004, 19056, 19071, 19136, 19684, 20149, 20156, 20173, 20531, 20544, 20656, 20728, 20815, 21024, 21323, 21514, 21582, 21612, 21722, 21756, 21824, 22412, 22457, 22460, 22520, 22555, 22642, 22685, 22686, 22970, 23303, 23448, 23716, 23847, 23889, 23891, 24061, 24086, 24619, 24793, 24935, 25155, 25161, 25252, 25284, 25592, 25859, 25860, 26352, 26684, 26738, 27271, 27547, 27701, 28266, 28267, 28636, 28649, 29014, 29099, 29202, 29246, 29299, 29353, 29459, 30033, 30138, 30241, 30457, 30470, 30549, 30657, 30781, 30933, 31141, 31206, 31539, 31699, 31877, 32492, 32553, 32580, 32999, 33044, 33132, 33620, 33646, 33825, 34485, 34634, 35171, 35355, 35625, 36696, 37102, 37525, 37873, 38399, 39098, 39224, 39282, 39886</t>
  </si>
  <si>
    <t>PLATE_419</t>
  </si>
  <si>
    <t>66, 106, 172, 239, 335, 374, 475, 516, 817, 1253, 1334, 1348, 1614, 1654, 1724, 1787, 1868, 1932, 1955, 2222, 2331, 2592, 2714, 2779, 2850, 2882, 3005, 3020, 3044, 3162, 3197, 3350, 3495, 3550, 3611, 3627, 3629, 3636, 3692, 3765, 3858, 4251, 4465, 4954, 5121, 5177, 5200, 5449, 5508, 5555, 5631, 5727, 5816, 5973, 6205, 6394, 6428, 6465, 6471, 6485, 6695, 6738, 7055, 7167, 7408, 7457, 7499, 7752, 8016, 8063, 8127, 8135, 8198, 8338, 8413, 8439, 8456, 8478, 8551, 8587, 8735, 8814, 8821, 8856, 8940, 9054, 9089, 9287, 9464, 9822, 9981, 10069, 10681, 10847, 10907, 11032, 11358, 11373, 11541, 11639, 11666, 11797, 11935, 12003, 12077, 12159, 12176, 12313, 12317, 12477, 12711, 12948, 13094, 13219, 13494, 13524, 13570, 13764, 13833, 14003, 14091, 14472, 14503, 14546, 15161, 15219, 15250, 15307, 15334, 15368, 15542, 15657, 15668, 15714, 15857, 16159, 16197, 16277, 16483, 16528, 16595, 16618, 16638, 16775, 16784, 16785, 16803, 16911, 16919, 17139, 17143, 17207, 17360, 17386, 17815, 17848, 17974, 18081, 18400, 18621, 18638, 18678, 18842, 18894, 19034, 19352, 19377, 19515, 19521, 19609, 20136, 21421, 21807, 21877, 21957, 22096, 22178, 22326, 22494, 22553, 22701, 22816, 22854, 23063, 23108, 23168, 23217, 23974, 24275, 24412, 24455, 24557, 24589, 25248, 25536, 25806, 25854, 25864, 25987, 26258, 26901, 26974, 27915, 27983, 28016, 28797, 28859, 29024, 29749, 29979, 30151, 30270, 30411, 30561, 30955, 31361, 31687, 31794, 31916, 32010, 32217, 32273, 32680, 32772, 33049, 33170, 33215, 34154, 34330, 34544, 34551, 34678, 34698, 34722, 35151, 35244, 35334, 35444, 35501, 35613, 35815, 36316, 36874, 36894, 36896, 37297, 38476, 38754, 38895, 38922, 39082, 39343, 39511, 39532, 39656, 39668, 39829, 39999</t>
  </si>
  <si>
    <t>PLATE_420</t>
  </si>
  <si>
    <t>27, 94, 278, 320, 402, 602, 611, 711, 877, 1052, 1064, 1084, 1127, 1166, 1279, 1307, 1334, 1355, 1492, 1807, 2081, 2276, 2438, 2520, 2888, 3127, 3144, 3249, 3262, 3460, 3674, 3786, 3923, 4042, 4054, 4145, 4698, 5045, 5057, 5157, 5230, 5312, 5379, 5401, 5648, 5710, 5815, 5916, 6025, 6075, 6110, 6158, 6476, 6559, 6564, 6737, 6755, 6836, 6909, 7230, 7327, 7675, 7851, 8003, 8086, 8110, 8278, 8455, 8599, 8730, 8796, 8892, 9000, 9067, 9223, 9445, 9519, 9572, 9743, 9766, 9916, 10221, 10306, 10307, 10443, 10491, 10652, 10874, 10905, 10936, 11375, 11746, 11864, 11876, 11976, 12037, 12104, 12518, 12549, 12594, 12675, 12879, 12940, 13145, 13156, 13193, 13560, 13590, 13898, 14089, 14535, 14699, 14774, 14918, 15149, 15554, 15759, 15839, 15842, 15922, 16132, 16179, 16246, 16283, 16322, 16632, 16690, 16714, 17220, 17392, 17523, 17538, 17561, 17600, 17663, 18081, 18113, 18367, 18408, 18430, 18683, 18732, 18988, 19187, 19401, 19423, 19646, 19871, 19986, 20439, 20499, 20535, 20849, 21038, 21109, 21154, 21456, 21476, 21648, 21695, 21836, 22170, 22438, 22644, 22868, 23741, 23807, 23826, 23882, 24398, 24747, 24777, 24861, 24874, 25153, 25228, 25431, 25463, 25841, 25897, 26167, 26364, 26561, 26639, 26811, 27019, 27568, 27878, 28061, 28293, 28390, 28545, 28577, 28616, 28681, 28861, 28891, 29074, 29352, 29370, 29397, 29725, 30139, 30161, 30173, 30186, 30416, 30952, 31994, 32161, 32393, 32456, 32522, 32603, 33052, 33886, 33960, 34089, 34237, 34660, 34726, 36578, 36792, 36922, 37053, 37183, 37513, 37590, 37969, 38578, 38723, 38764, 38958, 39134, 39514, 39698, 39988</t>
  </si>
  <si>
    <t>PLATE_421</t>
  </si>
  <si>
    <t>43, 88, 103, 334, 418, 532, 1099, 1248, 1314, 1424, 1428, 1523, 1592, 1600, 1649, 1856, 2011, 2046, 2085, 2102, 2262, 2387, 2628, 2715, 2731, 2889, 3007, 3018, 3141, 3148, 3455, 3508, 3540, 3576, 3672, 3759, 3863, 4059, 4198, 4740, 4866, 5031, 5058, 5176, 5233, 5246, 5360, 5407, 5616, 5724, 5775, 5801, 5895, 6149, 6468, 6610, 6680, 6758, 6878, 6992, 7280, 7487, 7542, 7783, 7801, 8094, 8199, 8255, 8294, 8327, 8752, 8897, 8954, 9055, 9283, 9736, 9974, 10188, 10283, 10386, 10439, 10699, 10746, 10803, 10864, 10876, 11124, 11447, 11556, 11626, 11936, 11969, 12098, 12785, 13201, 13210, 13414, 13526, 13592, 13594, 13980, 14176, 14269, 14428, 14430, 14439, 14834, 15202, 15209, 15354, 15415, 15612, 15734, 15776, 15998, 16104, 16205, 16214, 16250, 16259, 16410, 16632, 16810, 16917, 17354, 17456, 17597, 17750, 17764, 18055, 18081, 18135, 18252, 18563, 18719, 19031, 19082, 19318, 19352, 19577, 19645, 19829, 19959, 20041, 20184, 20454, 20485, 20673, 20715, 20891, 21012, 21017, 21126, 21162, 21268, 21476, 21578, 21840, 21870, 22321, 22423, 22508, 22740, 22836, 22924, 23536, 23572, 23691, 23724, 23888, 24098, 24217, 24237, 24488, 24533, 24837, 25263, 25293, 26052, 26056, 26086, 26189, 26210, 26373, 26500, 26794, 26915, 26955, 27750, 27819, 28025, 28141, 28255, 28578, 28612, 28823, 28987, 29489, 29513, 29660, 29833, 29948, 30089, 30151, 30281, 30293, 30600, 30623, 30683, 30774, 30798, 30981, 31166, 31669, 32016, 32541, 32571, 32642, 32937, 32983, 33048, 33139, 33787, 33795, 33871, 34108, 34253, 34327, 34628, 35007, 35259, 35478, 35662, 35889, 36063, 36216, 36959, 37786, 37932, 37983, 38039, 38042, 38074, 39252, 39407, 39712</t>
  </si>
  <si>
    <t>PLATE_422</t>
  </si>
  <si>
    <t>130, 221, 434, 599, 828, 869, 1060, 1126, 1228, 1418, 1473, 1622, 1649, 1787, 1933, 2037, 2161, 2330, 2468, 2482, 2505, 2571, 2588, 2667, 2875, 2882, 2911, 3234, 3238, 3482, 3512, 3537, 3590, 3666, 3813, 3933, 3950, 4324, 4326, 4474, 4505, 4792, 4801, 4906, 4936, 4954, 5006, 5042, 5127, 5259, 5315, 5370, 5503, 5585, 5677, 5682, 6134, 6304, 6467, 6745, 6854, 7041, 7045, 7642, 7698, 8268, 8413, 8483, 8717, 8830, 8836, 8955, 9071, 9379, 9404, 9479, 9485, 9629, 9688, 9729, 9832, 9840, 9888, 9975, 10019, 10064, 10109, 10114, 10131, 10300, 10423, 10551, 10586, 10624, 10665, 10879, 10907, 11060, 11138, 11165, 11428, 11499, 11661, 11826, 11943, 11963, 12229, 12425, 12619, 12665, 12956, 12960, 13033, 13271, 13628, 13974, 14115, 14279, 14351, 14802, 14898, 15152, 15160, 15166, 15334, 15400, 15460, 15606, 15609, 15713, 15716, 15798, 16049, 16454, 16827, 16911, 17378, 17462, 17463, 17474, 17765, 18384, 18390, 18479, 18537, 18658, 18823, 18945, 19129, 19147, 19334, 19408, 19409, 19625, 19646, 19694, 19809, 19961, 20006, 20284, 20293, 20315, 20432, 20532, 20812, 20908, 20980, 21243, 21255, 21311, 21517, 21864, 21946, 22210, 22220, 22352, 22673, 22701, 22878, 22931, 23067, 23086, 23142, 23194, 23774, 24050, 24081, 24329, 24488, 24713, 24911, 24950, 25248, 25377, 25530, 25663, 25762, 25962, 26732, 26956, 27005, 27374, 27460, 27476, 27676, 27696, 28186, 28278, 28347, 28826, 28848, 29461, 30026, 31013, 31319, 31811, 32060, 32142, 32182, 32569, 32645, 32954, 33433, 33443, 33549, 33608, 33993, 34236, 34453, 34772, 34788, 34793, 34865, 35070, 35479, 35707, 35725, 35824, 35887, 35888, 35983, 36049, 36149, 36264, 36624, 36895, 38050, 38145, 38223, 38385, 38433, 38484, 38692, 38704, 38763, 38944, 39626, 39757</t>
  </si>
  <si>
    <t>PLATE_423</t>
  </si>
  <si>
    <t>253, 274, 362, 432, 487, 620, 741, 1010, 1218, 1338, 1416, 1425, 1696, 1816, 1989, 2019, 2106, 2191, 2192, 2265, 2365, 2677, 2693, 2718, 2784, 2872, 3012, 3284, 3308, 3388, 3733, 3872, 3975, 3988, 4132, 4160, 4654, 4843, 4858, 5054, 5167, 5188, 5327, 5484, 5718, 5863, 5921, 5965, 6024, 6027, 6413, 6512, 6513, 6553, 6652, 6810, 6945, 7223, 7362, 7448, 7482, 7491, 7547, 7754, 8021, 8067, 8135, 8213, 8367, 8369, 8402, 8464, 8659, 8674, 8699, 8725, 8840, 8848, 8943, 8986, 9059, 9083, 9129, 9185, 9216, 9379, 9524, 9536, 9574, 9725, 9816, 9989, 9995, 10064, 10265, 10399, 10479, 10708, 10907, 11349, 11514, 11677, 11774, 11824, 12172, 12223, 12300, 12522, 12575, 12676, 12816, 12828, 12843, 12851, 12958, 13153, 13314, 13556, 14016, 14326, 14583, 14611, 15356, 15578, 15748, 16072, 16198, 16390, 16469, 16577, 16631, 16638, 16776, 16941, 17213, 17586, 17726, 17797, 18487, 18565, 18643, 18888, 19270, 19338, 19771, 20768, 20779, 20845, 20928, 21045, 21058, 21095, 21290, 21574, 21630, 21778, 21898, 22021, 22061, 22380, 22711, 22747, 22797, 22803, 22930, 23216, 23273, 23420, 23691, 23823, 23873, 23997, 24411, 24435, 24964, 25090, 25323, 25543, 25587, 25660, 25759, 26144, 26229, 26398, 26414, 26420, 26603, 26645, 27019, 27172, 27346, 27554, 27721, 27771, 28096, 28161, 28221, 28580, 28592, 28687, 28724, 28869, 28996, 29121, 29174, 29545, 30058, 30320, 30363, 30413, 30416, 30640, 30648, 30794, 30875, 30915, 30959, 31593, 32342, 32383, 32606, 32680, 32752, 32823, 33079, 33288, 33369, 33404, 33548, 33785, 35147, 35339, 35503, 35668, 36100, 37149, 37224, 37384, 37622, 37738, 37864, 37922, 37926, 38190, 38240, 38291, 38848, 39108, 39246, 39339, 39379, 39665, 39812, 39824</t>
  </si>
  <si>
    <t>PLATE_424</t>
  </si>
  <si>
    <t>83, 104, 178, 201, 215, 257, 356, 553, 621, 721, 944, 995, 1083, 1159, 1312, 1736, 1829, 1902, 1948, 1985, 2068, 2375, 2515, 2696, 2710, 2773, 3041, 3111, 3208, 3234, 3476, 3617, 3722, 3724, 3782, 3825, 3910, 4015, 4081, 4209, 4279, 4401, 4688, 4721, 4926, 4972, 5025, 5300, 5362, 5365, 5481, 5582, 5643, 5661, 5680, 5859, 5860, 6081, 6355, 6418, 6427, 6449, 6544, 6614, 6627, 6770, 7055, 7182, 7212, 7231, 7261, 7262, 7302, 7315, 7552, 7575, 7606, 7703, 7842, 7969, 8012, 8305, 8575, 8653, 8780, 8834, 8939, 9181, 9251, 9323, 9401, 9519, 9603, 9778, 9855, 9953, 10064, 10111, 10200, 10433, 10508, 10533, 11209, 11600, 11828, 12151, 12246, 12401, 12461, 12639, 12713, 12728, 12825, 12984, 13019, 13293, 13385, 13473, 14084, 14089, 14090, 14094, 14399, 14693, 14790, 14796, 14842, 15076, 15104, 15123, 15308, 15519, 15573, 15750, 15840, 16365, 16420, 16481, 16674, 16685, 16843, 16885, 16945, 16968, 16998, 17161, 17172, 17267, 17275, 17290, 17484, 17910, 18045, 18197, 18372, 18428, 18451, 18545, 18619, 18750, 19719, 19830, 19986, 20322, 20421, 20520, 20691, 20756, 20825, 21323, 21504, 21858, 22155, 22214, 22574, 23147, 23179, 23624, 23778, 24041, 24165, 24297, 24335, 24465, 24491, 24776, 24907, 25060, 25462, 25521, 25635, 25966, 26488, 26491, 26681, 26748, 26920, 27255, 27257, 27905, 27981, 28309, 28368, 28619, 28680, 28688, 28945, 29058, 29244, 29310, 29380, 29603, 29756, 30128, 30185, 30398, 30848, 31013, 31017, 31050, 31400, 31492, 31945, 32028, 32099, 32221, 32416, 32468, 32594, 32617, 32785, 32974, 33575, 33963, 34608, 34696, 34839, 35323, 35456, 35816, 36118, 36207, 36494, 36749, 37187, 37553, 37752, 37767, 37826, 38042, 38070, 38173, 38459, 38462, 38787, 38790, 38821, 39264, 39368, 39420, 39481</t>
  </si>
  <si>
    <t>PLATE_425</t>
  </si>
  <si>
    <t>14, 303, 436, 457, 465, 495, 742, 1245, 1251, 1333, 1691, 1749, 1762, 1849, 1978, 2100, 2142, 2350, 2456, 2579, 2729, 2823, 2872, 2996, 3175, 3292, 3418, 3465, 3605, 3717, 3720, 3762, 3897, 4118, 4125, 4524, 4709, 4953, 5014, 5112, 5514, 5637, 5655, 5761, 5803, 5970, 6186, 6417, 6456, 6914, 6938, 6941, 6956, 7170, 7228, 7347, 7434, 7473, 7522, 7545, 7572, 7644, 7665, 8167, 8170, 8390, 9157, 9172, 9245, 9318, 9400, 9517, 9658, 9777, 10203, 10284, 10344, 10412, 10710, 10889, 10895, 10958, 11019, 11047, 11513, 11575, 11882, 12002, 12039, 12096, 12242, 12285, 12304, 12407, 12473, 12582, 12639, 12728, 12891, 12953, 12983, 13024, 13031, 13183, 13314, 13647, 13834, 13843, 13898, 14025, 14049, 14334, 14366, 14379, 14466, 14561, 14738, 14859, 15130, 15217, 15424, 15539, 16146, 16328, 16706, 16753, 16882, 17109, 17124, 17176, 17243, 17549, 17934, 18302, 18532, 18553, 18773, 18897, 19459, 20142, 20170, 20188, 20334, 20354, 20392, 20442, 20528, 20559, 20955, 21153, 21324, 21529, 21577, 21619, 21637, 21830, 21843, 21958, 21961, 21971, 22100, 22145, 22155, 22258, 22519, 22717, 22832, 23032, 23127, 23330, 23408, 23588, 23882, 23890, 23987, 24095, 24241, 24299, 24332, 24431, 24615, 24682, 24931, 25133, 25216, 25238, 25379, 25461, 25735, 25836, 25858, 25947, 26057, 26209, 26432, 26715, 26883, 27306, 27365, 27392, 27410, 27423, 27450, 27478, 27903, 28081, 28210, 28285, 28301, 29199, 29430, 29601, 29663, 29954, 30265, 30643, 30708, 30764, 31257, 31630, 31644, 31742, 31836, 32104, 32144, 32249, 32542, 32633, 32814, 32817, 33040, 33364, 33446, 33516, 34434, 34528, 34577, 34730, 34915, 34946, 35133, 35443, 35481, 35615, 35816, 35820, 35990, 36042, 36083, 36396, 37104, 37111, 37274, 37386, 37900, 37911, 38349, 38608, 38709, 38889, 38931, 39115, 39118, 39357, 39410, 39932, 39990</t>
  </si>
  <si>
    <t>PLATE_426</t>
  </si>
  <si>
    <t>73, 101, 166, 390, 396, 459, 492, 502, 607, 660, 664, 932, 996, 1241, 1292, 1459, 1619, 1668, 1810, 2085, 2111, 2169, 2268, 2447, 2533, 2696, 2729, 2781, 2782, 3090, 3187, 3200, 3296, 3334, 3338, 3459, 3490, 3705, 3807, 3850, 4075, 4204, 4280, 4395, 4409, 4597, 4721, 5604, 5813, 5855, 5902, 5906, 6008, 6009, 6105, 6293, 6296, 6897, 7146, 7226, 7236, 7424, 7673, 7732, 7762, 7881, 8694, 8790, 8818, 8867, 9493, 9744, 9847, 9881, 10260, 10322, 10435, 10504, 10550, 10602, 10625, 10760, 10891, 10948, 11090, 11199, 11228, 11429, 11507, 11856, 12185, 12317, 12358, 12563, 12635, 12789, 12790, 12915, 12975, 13017, 13163, 13227, 13406, 13467, 13529, 13647, 13768, 14230, 14361, 14596, 14717, 14862, 15060, 15078, 15396, 15534, 15586, 15719, 15757, 15982, 16441, 16515, 16543, 16620, 16625, 16763, 16817, 16839, 16859, 17279, 17302, 17443, 17954, 18032, 18340, 18370, 18380, 18953, 18984, 19171, 19466, 19831, 19873, 20248, 20314, 20428, 20604, 21222, 21292, 21462, 21611, 21826, 21937, 21985, 22144, 22212, 22249, 22832, 22894, 23127, 23146, 23313, 23819, 23870, 23924, 24299, 24438, 24509, 24744, 24816, 24970, 25313, 25928, 26084, 26093, 26349, 26435, 26481, 26508, 26647, 26700, 26958, 27020, 27029, 27121, 27515, 27919, 27955, 27974, 28348, 28616, 29056, 29164, 29525, 30256, 30273, 30320, 30352, 30563, 30788, 31113, 31627, 31647, 31798, 32094, 32187, 32631, 32780, 32836, 33090, 33212, 33300, 33462, 34107, 34252, 34598, 34721, 34850, 34902, 35423, 35510, 35542, 35762, 36232, 36360, 36525, 36594, 37024, 37077, 37106, 37132, 37366, 37709, 38070, 38160, 38187, 38203, 39636, 39696</t>
  </si>
  <si>
    <t>PLATE_427</t>
  </si>
  <si>
    <t>424, 459, 512, 538, 607, 615, 763, 808, 949, 1351, 1560, 1830, 1931, 2021, 2346, 2782, 2857, 2879, 2892, 3023, 3201, 3232, 3251, 3355, 3645, 3977, 4009, 4151, 4229, 4313, 4346, 4508, 4772, 4782, 4833, 4865, 5043, 5082, 5141, 5143, 5370, 5425, 5488, 5564, 5715, 5831, 6090, 6126, 6253, 6741, 6773, 7131, 7340, 7357, 7886, 8647, 8854, 8856, 8920, 9020, 9115, 9180, 9335, 9347, 9363, 9428, 9454, 9486, 9653, 9678, 9707, 9740, 9951, 10472, 10529, 10535, 10560, 10565, 10609, 10698, 10701, 10948, 10952, 11209, 11535, 11733, 12118, 12207, 12391, 12766, 12860, 12865, 12913, 12937, 13068, 13112, 13452, 13780, 13828, 13865, 13908, 14328, 14559, 14705, 14949, 14967, 15512, 15601, 15608, 15646, 15666, 15725, 15757, 15884, 16010, 16056, 16153, 16191, 16898, 17025, 17037, 17181, 17327, 17475, 17609, 17890, 17958, 18078, 18110, 18745, 18783, 18798, 18945, 18974, 18991, 19081, 19084, 19250, 19283, 19292, 19610, 19840, 20057, 20303, 20469, 20583, 20693, 20934, 21210, 21283, 21317, 21827, 22155, 22829, 23187, 23212, 23792, 23884, 24183, 24189, 24689, 24840, 25143, 25169, 25250, 25270, 25298, 25774, 25957, 25980, 26084, 26406, 26435, 26679, 27108, 27348, 27527, 27700, 27830, 28501, 28915, 28938, 29199, 30102, 30120, 31078, 31377, 31996, 32273, 32384, 32812, 33266, 33529, 34032, 34300, 34384, 34598, 35103, 35376, 35516, 35582, 35917, 36186, 36266, 36361, 36416, 36688, 37147, 37163, 38043, 38059, 38176, 38481, 38554, 38581, 39644, 39934</t>
  </si>
  <si>
    <t>PLATE_428</t>
  </si>
  <si>
    <t>532, 629, 655, 724, 773, 862, 1052, 1106, 1154, 1876, 1958, 2122, 2135, 2215, 2416, 2530, 2800, 2950, 3152, 3545, 3565, 3682, 3869, 4085, 4131, 4223, 4425, 4487, 4512, 4611, 4768, 4774, 5082, 5154, 5165, 5387, 5390, 5534, 5889, 6054, 6056, 6093, 6312, 6451, 6712, 6805, 6905, 6981, 7028, 7067, 7116, 7296, 7477, 7478, 7479, 7687, 7691, 8077, 8171, 8194, 8252, 8288, 8314, 8639, 8694, 8970, 9112, 9596, 9626, 9725, 9783, 9810, 9842, 10145, 10330, 10576, 10654, 10666, 10918, 11006, 11121, 11275, 11323, 11344, 11363, 11382, 11521, 11660, 11687, 11776, 11856, 12071, 12169, 12207, 12466, 12580, 12877, 13077, 13233, 13583, 13743, 13802, 13855, 13948, 14385, 14396, 14616, 14967, 15027, 15495, 15777, 15779, 16182, 16254, 16450, 16586, 16588, 16616, 16700, 16925, 17060, 17432, 17517, 17613, 17615, 17648, 17947, 17966, 18414, 19118, 19237, 19605, 19633, 19966, 20012, 20583, 20646, 20733, 20738, 20782, 20900, 20962, 21065, 21137, 21292, 21427, 21454, 21586, 21815, 21871, 22007, 22118, 22229, 22597, 22756, 23470, 23646, 23853, 23933, 24059, 24303, 24723, 24766, 25043, 25085, 25206, 25353, 25454, 25527, 25878, 26134, 26228, 26338, 26799, 27152, 27321, 27374, 27501, 27640, 27729, 28250, 28314, 28324, 28848, 28910, 28938, 28999, 29230, 29833, 29874, 30315, 30637, 31052, 31175, 31194, 31756, 31814, 31865, 31895, 31970, 31985, 31999, 32011, 32207, 32384, 32563, 32564, 32707, 32891, 33051, 33141, 33177, 33365, 33699, 33857, 34035, 34377, 34940, 35177, 35216, 35647, 35780, 36117, 36339, 36363, 37010, 37326, 37370, 37570, 37714, 37741, 37905, 38204, 38444, 38539, 38696, 38810, 38850, 38900, 38975, 38989, 39324, 39811, 39857</t>
  </si>
  <si>
    <t>PLATE_429</t>
  </si>
  <si>
    <t>44, 337, 883, 925, 1322, 1441, 1452, 1756, 1867, 1919, 2149, 2204, 2530, 2738, 3015, 3048, 3059, 3314, 3819, 3828, 4305, 4533, 4852, 4890, 4919, 5037, 5055, 5381, 5480, 5500, 5937, 6329, 6343, 6401, 6577, 6690, 6694, 6712, 6762, 7038, 7056, 7118, 7284, 7376, 7716, 7766, 8383, 8424, 8457, 8547, 8791, 8944, 8972, 9137, 9516, 9527, 9703, 9762, 9863, 10562, 10647, 10701, 11215, 11399, 11403, 11641, 11823, 11983, 12089, 12410, 12485, 12590, 12674, 12756, 12767, 12781, 12792, 12909, 13121, 13171, 13752, 13923, 14033, 14054, 14289, 14577, 14609, 14654, 15066, 15505, 15729, 15739, 15847, 15956, 16041, 16148, 16341, 16425, 16445, 16896, 17083, 17158, 17376, 17635, 17723, 17743, 17892, 17949, 18199, 18210, 18215, 18716, 18949, 18964, 19040, 19163, 19219, 19446, 20032, 20295, 20344, 20574, 20586, 20606, 20895, 21025, 21105, 21251, 21424, 21472, 21587, 21635, 21848, 21905, 21957, 22253, 22391, 22425, 22998, 23095, 23115, 23217, 23419, 23468, 24266, 24337, 24594, 24615, 24649, 24765, 24834, 24880, 25357, 25362, 25420, 25569, 25704, 26177, 26744, 26972, 27472, 27549, 27711, 27948, 27988, 28215, 28470, 28543, 28794, 28822, 29037, 29157, 29203, 29457, 29500, 29751, 29973, 29974, 30809, 30925, 31016, 31083, 31350, 31563, 32218, 32513, 32799, 32944, 33509, 33700, 33702, 34104, 34143, 34248, 34897, 35142, 35279, 35772, 35821, 35895, 36009, 36138, 36155, 36448, 36765, 36863, 37283, 37563, 38042, 38780, 38818, 38897, 38903, 39501, 39706</t>
  </si>
  <si>
    <t>PLATE_430</t>
  </si>
  <si>
    <t>421, 619, 801, 1337, 1350, 1423, 1693, 1727, 1880, 2149, 2159, 2293, 2778, 2782, 2989, 3070, 3107, 3155, 3175, 3230, 3298, 3367, 3383, 3475, 3520, 3584, 3587, 3690, 3804, 3924, 4003, 4020, 4044, 4183, 4514, 4527, 4791, 4921, 4970, 5139, 5261, 5306, 5309, 5366, 5424, 5483, 5485, 5790, 6012, 6051, 6196, 6225, 6337, 6371, 6435, 7014, 7025, 7144, 7324, 8195, 8301, 8499, 9017, 9116, 9178, 9429, 9581, 9761, 10028, 10075, 10849, 10854, 10856, 10982, 11147, 11237, 11316, 11404, 11633, 11913, 12018, 12281, 12284, 12576, 12714, 13125, 13251, 13437, 13467, 13628, 13707, 13947, 14159, 14185, 14309, 14340, 14372, 14466, 14601, 14659, 14696, 14914, 15016, 15338, 15357, 15441, 15543, 15618, 15881, 15963, 16050, 16279, 16297, 16321, 16694, 16948, 17046, 17443, 17836, 17939, 18098, 18247, 18317, 18587, 18804, 18932, 18958, 18986, 19036, 19527, 19841, 20137, 20349, 20679, 21803, 22281, 22338, 22589, 22799, 22871, 23149, 23201, 23459, 23504, 23512, 23553, 23784, 23790, 23874, 23962, 24290, 24584, 24618, 24829, 24970, 25118, 25142, 25309, 25627, 25732, 26278, 26322, 26331, 26443, 26479, 26534, 26677, 26798, 27272, 27302, 27358, 27460, 28013, 28449, 28791, 28796, 28819, 29397, 29560, 29656, 30123, 30679, 30854, 30863, 30973, 30993, 31260, 32058, 32193, 32197, 32248, 32311, 32455, 32491, 32576, 32682, 33113, 33285, 33493, 33552, 33631, 33997, 34465, 34825, 34973, 35506, 36368, 36544, 36550, 36668, 37475, 37680, 37734, 37748, 38148, 38242, 38246, 38248, 38388, 38856, 39002, 39226, 39697, 39731, 39873, 39949</t>
  </si>
  <si>
    <t>PLATE_431</t>
  </si>
  <si>
    <t>80, 378, 408, 1273, 1510, 1748, 1800, 2329, 2741, 2939, 3125, 3247, 3252, 3491, 3791, 3873, 3919, 3927, 3940, 3984, 3991, 4470, 4510, 4795, 4897, 5236, 5513, 5558, 5651, 5697, 5793, 6069, 6548, 6636, 6712, 6719, 6755, 6769, 6789, 6949, 7063, 7297, 7323, 7378, 7447, 7453, 7466, 8371, 8528, 8694, 8897, 9088, 9095, 9162, 9225, 9321, 9460, 9549, 9728, 9733, 9932, 9942, 9960, 10521, 10560, 10597, 10737, 11113, 11149, 11233, 11422, 11496, 11509, 11518, 12120, 12124, 12845, 12882, 13359, 13412, 13437, 13650, 14311, 14332, 14370, 14467, 14524, 14614, 14764, 14836, 14862, 14864, 14882, 15338, 15566, 15843, 16218, 16221, 16643, 16658, 16740, 16795, 16829, 16965, 16969, 16983, 17413, 17435, 17442, 17542, 17742, 17744, 18014, 18153, 18269, 18412, 18852, 18968, 19065, 19843, 19985, 20299, 20438, 20634, 20749, 20838, 21006, 21470, 21734, 21783, 22156, 22175, 22268, 22498, 22920, 23159, 23229, 23349, 23545, 23691, 23766, 23845, 23972, 24028, 24425, 24432, 24466, 24484, 24562, 24926, 25178, 25489, 25588, 26217, 26818, 27135, 27469, 27481, 27567, 27617, 27698, 27913, 27968, 28167, 28188, 28352, 28522, 28557, 28617, 28946, 29173, 29578, 29648, 29784, 29822, 30037, 30642, 30726, 30930, 31150, 31247, 31346, 31416, 31505, 31660, 31795, 31807, 31822, 32003, 32015, 32201, 32224, 32239, 32241, 32427, 32434, 32769, 32868, 33441, 34059, 34187, 34794, 34941, 35005, 35221, 35283, 35484, 35616, 35680, 36280, 36313, 36691, 36856, 37088, 37203, 37231, 37410, 37480, 37528, 38030, 38239, 38310, 38449, 38463, 38732, 39188, 39522, 39884</t>
  </si>
  <si>
    <t>PLATE_432</t>
  </si>
  <si>
    <t>389, 983, 1352, 1448, 1553, 1736, 1865, 1905, 1910, 2057, 2284, 2431, 2853, 3118, 3196, 3326, 3400, 3488, 3509, 3518, 3637, 3768, 4053, 4159, 4511, 4578, 4645, 4897, 5017, 5018, 5079, 5124, 5155, 5283, 5336, 5882, 6166, 6587, 6753, 7163, 7168, 7239, 7605, 7637, 7693, 7700, 7717, 8028, 8166, 8765, 8886, 8901, 8915, 9023, 9316, 9504, 9656, 9732, 9733, 9782, 9889, 10243, 10474, 10632, 10752, 10801, 11132, 11485, 11574, 11612, 11637, 11655, 11695, 11927, 12017, 12252, 12305, 12481, 13124, 13305, 13336, 13428, 13593, 13604, 13617, 14104, 14333, 14586, 14752, 15121, 15157, 15293, 15372, 15579, 15611, 16052, 16130, 16470, 16602, 16661, 16812, 16851, 16982, 17319, 17321, 17785, 17944, 18531, 18674, 18703, 18887, 19522, 19701, 19905, 20032, 20172, 20276, 20301, 20967, 21604, 21889, 21896, 22238, 22572, 22760, 22912, 23200, 23793, 24043, 24402, 24595, 24856, 25437, 25558, 25885, 26054, 26060, 26101, 26132, 26591, 26808, 27017, 27125, 27792, 27952, 28009, 28076, 28121, 28700, 28942, 29793, 29983, 30193, 30312, 30502, 31183, 31272, 31326, 31358, 31520, 31674, 31717, 31762, 31768, 31935, 31954, 32165, 32985, 33023, 33131, 33140, 33738, 33986, 34136, 34281, 34548, 34626, 34807, 35114, 35426, 35691, 35964, 36177, 36273, 36341, 36434, 36693, 36708, 36947, 37207, 37469, 37551, 37707, 37973, 38116, 38505, 38689, 39069, 39228, 39239, 39594</t>
  </si>
  <si>
    <t>PLATE_433</t>
  </si>
  <si>
    <t>97, 264, 311, 391, 601, 679, 1054, 1180, 1511, 1544, 1928, 2059, 2118, 2134, 2645, 2697, 2949, 3223, 3280, 3804, 3861, 3939, 4127, 4202, 4291, 4376, 4436, 4539, 4775, 4825, 5294, 5460, 5491, 5719, 6212, 6565, 6582, 6954, 6974, 7351, 7417, 7849, 7902, 8000, 8031, 8887, 8984, 9120, 9373, 9451, 9518, 9569, 9764, 9925, 10094, 10122, 10435, 10810, 11157, 11278, 11346, 11399, 11440, 11875, 11886, 11971, 12050, 12193, 12307, 12906, 13099, 13120, 13585, 13762, 13767, 14387, 14404, 14494, 14577, 14689, 14766, 15018, 15200, 15320, 15395, 15508, 15996, 16477, 16553, 16963, 17046, 17179, 17338, 17497, 17527, 17589, 17792, 17847, 17944, 18438, 18697, 18857, 18874, 18886, 19117, 19336, 19428, 19927, 20516, 20941, 21203, 21539, 21623, 21979, 22329, 22397, 22421, 22615, 22861, 23747, 24142, 24424, 24426, 24539, 24947, 25220, 25687, 25743, 25860, 26271, 26571, 26817, 27125, 27273, 27282, 27396, 27748, 28196, 28570, 28584, 28949, 29698, 29810, 30021, 30108, 30607, 30902, 30966, 31030, 31595, 31866, 31938, 32463, 32513, 33061, 33158, 33326, 33780, 34240, 34348, 34389, 34824, 34885, 34982, 35223, 35303, 35668, 36025, 36623, 37028, 37087, 37282, 37654, 37759, 37955, 38241, 38297, 38411, 38426, 38617, 38935, 39077, 39095, 39985</t>
  </si>
  <si>
    <t>PLATE_434</t>
  </si>
  <si>
    <t>311, 353, 512, 645, 1055, 1184, 1399, 1793, 1881, 2077, 2136, 2371, 2644, 2802, 2862, 2985, 3223, 3862, 4136, 4547, 4839, 4860, 5305, 5784, 5992, 6095, 6114, 6303, 6639, 6755, 6917, 7267, 7351, 7493, 7858, 7964, 8435, 8473, 8820, 9339, 9477, 9578, 9866, 9921, 10289, 10435, 11168, 11278, 11643, 11758, 11782, 11998, 12055, 12532, 13084, 13224, 13608, 13907, 14718, 15135, 15177, 15204, 16343, 17046, 17087, 17097, 17381, 18152, 18248, 18406, 18657, 19026, 19321, 19372, 19429, 19705, 20094, 20642, 20780, 21129, 21335, 21612, 21842, 21978, 22003, 22089, 23176, 23362, 23432, 23738, 23859, 23993, 24139, 24316, 24360, 24539, 24711, 24998, 25364, 26490, 26636, 26808, 26892, 26988, 27049, 27900, 28248, 28294, 28513, 28534, 28661, 28949, 29062, 29104, 29586, 29713, 29802, 30314, 30555, 30616, 30750, 31152, 31234, 31345, 31553, 31780, 32424, 32575, 32593, 32610, 32693, 32924, 32969, 33359, 33367, 33578, 33736, 34145, 34996, 35575, 35652, 36722, 36852, 36861, 36920, 37248, 37360, 38299, 38412, 38488, 38548, 38564, 39095, 39144, 39559</t>
  </si>
  <si>
    <t>PLATE_435</t>
  </si>
  <si>
    <t>82, 94, 512, 1034, 1110, 1229, 1316, 1429, 1746, 1771, 2020, 2562, 2613, 2652, 2802, 2853, 3050, 3088, 3181, 3218, 3299, 3389, 3738, 3870, 4067, 4318, 4467, 4530, 4680, 5001, 5092, 5178, 5261, 5411, 5828, 5941, 6094, 6214, 6360, 6605, 6611, 6920, 7780, 8001, 8042, 8090, 8685, 8700, 8781, 8794, 8938, 9287, 9850, 10185, 10219, 10297, 10456, 10656, 11123, 11424, 11752, 11758, 11893, 11996, 12046, 12189, 12616, 12869, 12988, 13593, 13732, 13753, 13953, 13967, 14196, 14217, 14432, 14578, 14849, 15040, 15913, 16006, 16600, 16745, 16954, 17127, 17761, 17798, 17891, 18181, 18317, 18485, 18495, 18821, 18976, 19283, 19536, 19673, 19800, 20070, 21579, 21884, 21926, 21952, 22077, 22138, 23064, 23068, 23293, 23433, 23435, 23527, 23637, 23654, 23760, 24107, 24142, 24147, 24383, 24466, 24636, 24664, 24808, 24965, 25152, 25326, 25839, 25986, 26026, 26463, 26890, 26897, 26912, 27049, 27129, 27148, 27281, 27767, 28213, 28563, 28661, 28716, 28871, 29084, 29934, 30083, 31300, 32281, 32575, 32666, 33087, 33359, 34149, 34203, 34337, 34367, 34420, 35169, 35277, 35601, 35733, 36234, 36861, 37044, 37165, 37301, 37312, 37365, 37369, 37406, 37422, 37424, 37643, 37882, 38193, 38415, 38441, 38454, 38559, 38797, 38826, 39045, 39101, 39431, 39487, 39580, 39942</t>
  </si>
  <si>
    <t>PLATE_436</t>
  </si>
  <si>
    <t>207, 306, 311, 644, 999, 1034, 1175, 1474, 1582, 1603, 3017, 3288, 3870, 4057, 4388, 4652, 5038, 5294, 5458, 5980, 6282, 6672, 6689, 7149, 7203, 7493, 7570, 7714, 8668, 8938, 9424, 9469, 9472, 10371, 10637, 10682, 10743, 11011, 11040, 11364, 11573, 12125, 12142, 12376, 13224, 14108, 14313, 14383, 14637, 14728, 15114, 15210, 15469, 15663, 15815, 15921, 15923, 17089, 17201, 17233, 17577, 17619, 18161, 19345, 19490, 20073, 20703, 20742, 20802, 20821, 21046, 21623, 21805, 22478, 22848, 24106, 24405, 25201, 25508, 25739, 25764, 26263, 26341, 27866, 28233, 28292, 28315, 28630, 29017, 29084, 29432, 29941, 30257, 30492, 31039, 31125, 32237, 33245, 33399, 33680, 34478, 34720, 35254, 35488, 35563, 35575, 35985, 35998, 36461, 36798, 36920, 37027, 37455, 37462, 38069, 38869, 39146</t>
  </si>
  <si>
    <t>PLATE_437</t>
  </si>
  <si>
    <t>419, 1892, 1907, 2013, 2361, 2490, 3088, 3293, 3301, 3772, 3890, 3983, 4287, 4451, 4607, 5478, 5572, 5723, 6171, 6282, 6631, 6651, 6788, 6974, 7000, 7171, 7616, 8113, 8735, 9029, 9137, 9288, 9480, 9558, 10391, 10830, 10919, 10999, 11003, 11111, 11229, 11301, 11334, 11357, 12203, 13113, 13342, 13580, 13631, 13765, 14183, 14613, 14640, 14647, 14776, 14811, 14917, 14929, 15002, 16278, 16820, 17104, 17525, 17725, 18191, 18314, 18769, 19087, 19135, 19173, 19529, 19777, 19826, 20101, 20851, 20929, 21679, 21926, 22198, 22298, 22479, 22507, 22547, 22590, 23106, 23285, 23971, 24010, 24051, 24407, 24596, 24625, 24936, 25046, 25095, 25687, 25724, 25746, 26299, 26746, 27088, 27541, 27705, 27764, 27862, 28091, 28115, 28276, 28443, 28655, 28928, 29012, 29081, 29216, 29301, 29328, 29391, 29575, 30031, 30160, 30620, 30841, 30871, 31392, 31547, 31885, 32109, 32233, 32248, 32991, 33035, 33422, 33525, 33648, 33937, 34156, 34308, 35281, 35313, 35494, 35530, 35984, 36244, 36287, 36458, 36883, 37253, 37322, 37676, 37852, 38425, 38518, 38552, 38699, 38733, 38789, 38865, 38907, 39099, 39152, 39334, 39365, 39617, 39739, 39822, 39970</t>
  </si>
  <si>
    <t>PLATE_438</t>
  </si>
  <si>
    <t>264, 571, 610, 1085, 1205, 1399, 1664, 1811, 1887, 3312, 4048, 4467, 4507, 4667, 4957, 5088, 5194, 5409, 5550, 5840, 6107, 6138, 6164, 6287, 6322, 6327, 6342, 7138, 7351, 7518, 7981, 8169, 8681, 8696, 8997, 9010, 9205, 9287, 9501, 9742, 9848, 10321, 10449, 10507, 10725, 10802, 10830, 11355, 11494, 11497, 11672, 11724, 11974, 12333, 12408, 12427, 12677, 12896, 13050, 13480, 13498, 13630, 13900, 14460, 14721, 14938, 15430, 15438, 15672, 15997, 16460, 16998, 17045, 17046, 17114, 17284, 17382, 17746, 17777, 18134, 18245, 18764, 19253, 20359, 20387, 20664, 20884, 21190, 21335, 21441, 21999, 22025, 22095, 22299, 23098, 23156, 23476, 23558, 24368, 25015, 25500, 25745, 25831, 25938, 26183, 26689, 27337, 28388, 28536, 28563, 28894, 29644, 30540, 30591, 30596, 31745, 31904, 32256, 33150, 33640, 33669, 33733, 34007, 34282, 35240, 35346, 35876, 36037, 36345, 36417, 36482, 36505, 36676, 37148, 37355, 37361, 37697, 38456, 39029, 39402</t>
  </si>
  <si>
    <t>PLATE_439</t>
  </si>
  <si>
    <t>156, 264, 306, 410, 644, 1005, 1205, 1256, 1318, 1399, 1421, 2675, 2698, 2839, 2991, 3157, 3441, 3446, 3718, 3847, 3862, 3976, 4069, 4421, 4648, 4669, 4897, 4931, 5049, 5123, 5228, 5267, 5438, 5458, 5996, 6146, 6326, 6698, 6920, 7062, 7109, 8204, 8798, 9010, 9064, 9205, 9545, 9706, 9850, 9869, 10215, 10435, 10587, 11011, 11467, 11633, 11717, 11996, 12086, 12106, 12112, 12398, 12468, 12512, 12572, 13026, 13249, 13491, 13685, 13694, 13731, 14139, 14168, 14805, 15102, 15588, 15921, 15995, 16824, 17352, 17604, 17816, 17985, 18259, 18355, 18559, 18633, 18708, 18736, 19447, 19690, 19892, 19987, 20073, 20676, 20844, 21523, 21625, 22693, 23105, 23347, 23677, 23981, 24512, 24636, 25015, 25126, 25473, 25835, 25869, 26074, 26103, 26342, 26828, 27198, 27453, 27767, 28201, 28364, 28550, 28563, 29072, 29583, 29645, 29825, 30920, 31009, 32254, 32350, 33150, 34062, 34201, 35253, 36642, 36727, 36952, 37220, 37462, 37496, 37625, 37643, 37829, 38452, 39709</t>
  </si>
  <si>
    <t>PLATE_440</t>
  </si>
  <si>
    <t>30, 146, 231, 264, 351, 367, 964, 970, 1512, 1517, 1811, 2121, 2125, 2256, 2380, 3072, 3312, 3339, 4090, 4099, 4190, 4573, 4605, 4754, 4916, 5628, 6015, 6138, 6146, 6460, 6592, 6698, 6832, 7188, 7401, 7631, 8187, 8710, 8760, 8862, 8927, 9205, 9240, 9573, 9769, 10041, 10334, 10528, 10784, 11110, 11474, 11596, 11843, 12106, 12427, 12617, 12677, 13608, 13683, 13693, 13760, 13778, 14237, 14721, 15176, 15296, 15386, 15497, 15696, 15827, 16075, 16403, 16460, 16848, 17604, 17669, 17677, 17699, 17777, 17950, 18198, 18245, 18399, 18453, 18592, 20282, 20996, 21902, 22173, 23221, 23476, 23677, 23910, 24021, 24568, 25176, 25288, 25658, 25831, 25835, 26140, 26345, 27297, 27446, 27458, 27790, 28554, 28563, 28610, 28775, 29036, 29062, 29227, 29382, 29417, 29583, 30002, 30596, 30780, 30849, 30953, 31210, 31449, 31892, 32438, 32514, 32805, 33095, 33235, 33438, 33447, 33635, 33913, 34090, 34545, 34662, 35021, 35187, 35212, 35588, 35704, 35977, 36899, 37003, 37364, 37425, 37491, 38566, 38602, 39709, 39841</t>
  </si>
  <si>
    <t>PLATE_441</t>
  </si>
  <si>
    <t>916, 1005, 1320, 1751, 2011, 2560, 2648, 2872, 3134, 4605, 4757, 5029, 5295, 5453, 5650, 5729, 5849, 5894, 6185, 6598, 6716, 6936, 7714, 8074, 8093, 8273, 8469, 8519, 8537, 8877, 8969, 9210, 9287, 9668, 9718, 9824, 10315, 10384, 10435, 10556, 10638, 10651, 11003, 11089, 11620, 12142, 12286, 13481, 13771, 13825, 14454, 14637, 15043, 15548, 15774, 16140, 16485, 16821, 16834, 17138, 17480, 17576, 17686, 17935, 18247, 18727, 19247, 20067, 20456, 20601, 20654, 20892, 20942, 21227, 21570, 21677, 22852, 22986, 23312, 23460, 23594, 23797, 23941, 23989, 24094, 24157, 24334, 24404, 24456, 24636, 24714, 24898, 25247, 25301, 25403, 25656, 26235, 26369, 26413, 26869, 26885, 27098, 27566, 28248, 28866, 29196, 29479, 29860, 30077, 30092, 30593, 30874, 31024, 31108, 31367, 31887, 31892, 32137, 32290, 32301, 32546, 32755, 33046, 33123, 33218, 33644, 33864, 34272, 34707, 36039, 36508, 36763, 37068, 37158, 37382, 37454, 37493, 37562, 37973, 38633, 38847, 39201, 39463, 39736, 39896</t>
  </si>
  <si>
    <t>PLATE_442</t>
  </si>
  <si>
    <t>277, 610, 627, 1577, 1708, 1799, 2418, 2802, 2917, 2989, 3054, 3343, 3626, 3875, 3936, 4129, 4133, 4293, 4389, 4956, 5150, 5684, 5784, 6202, 6361, 6514, 6578, 6731, 7200, 7208, 7314, 7383, 7465, 7562, 7636, 7660, 7956, 8207, 8502, 8509, 8968, 9068, 9534, 9706, 9748, 10041, 10150, 10250, 10455, 10756, 10840, 10911, 11342, 11448, 11473, 11869, 11991, 12905, 13150, 13232, 13309, 13325, 13405, 13622, 13641, 13670, 13685, 13953, 14163, 14722, 14740, 15042, 15754, 15814, 16230, 16656, 17210, 17300, 17345, 17356, 17459, 17982, 18530, 18886, 19247, 19356, 19534, 19718, 19866, 20089, 20139, 20196, 20276, 20687, 20748, 20758, 20799, 20856, 21173, 21390, 21447, 21536, 22105, 22280, 22340, 22752, 22942, 23113, 23594, 23717, 24082, 24472, 24550, 24636, 25015, 25074, 25322, 25614, 25905, 26132, 27134, 27267, 27310, 27453, 27479, 28583, 28591, 29154, 29436, 29932, 29934, 29966, 30111, 30901, 31229, 31494, 32134, 32582, 32731, 32973, 32990, 33323, 33432, 33733, 33863, 33897, 34119, 35000, 35162, 35448, 35609, 35745, 35809, 35994, 36483, 36581, 36828, 37042, 37389, 37415, 37868, 38740, 39708, 39803, 39914</t>
  </si>
  <si>
    <t>PLATE_443</t>
  </si>
  <si>
    <t>405, 463, 949, 1096, 1553, 1901, 2113, 2363, 2368, 2397, 2418, 2805, 3695, 3804, 4106, 4364, 4403, 4445, 4935, 4962, 5198, 5378, 5544, 6001, 6952, 7114, 7265, 7636, 7921, 8111, 8207, 8405, 8430, 8539, 8859, 8893, 9159, 9929, 10829, 11570, 11785, 11892, 11994, 12107, 12929, 12972, 13220, 13269, 13535, 14005, 14118, 14666, 15733, 17269, 17391, 17499, 17602, 18093, 18255, 18413, 18530, 19915, 20089, 20105, 20893, 21296, 22910, 23462, 23495, 24643, 24746, 24811, 25168, 25430, 25770, 26362, 26590, 26957, 27416, 27659, 27863, 28252, 28783, 28995, 29548, 29885, 30018, 30784, 31096, 31142, 31355, 31648, 32134, 32473, 32705, 32740, 32771, 32920, 34815, 35093, 36090, 36557, 37214, 37708, 39194, 39327, 39898</t>
  </si>
  <si>
    <t>PLATE_444</t>
  </si>
  <si>
    <t>525, 687, 753, 1016, 1205, 1238, 1926, 2101, 2434, 2754, 2772, 3278, 3566, 4190, 4364, 4554, 4558, 4755, 4821, 6088, 7066, 7219, 7514, 7708, 7910, 7921, 8035, 8611, 8673, 9836, 9940, 10545, 10805, 11069, 11540, 12254, 12307, 12867, 13080, 14099, 14411, 15283, 15496, 15642, 15711, 15914, 15967, 16542, 16923, 17510, 17877, 17897, 18103, 18262, 18478, 18700, 19170, 19272, 19585, 20095, 20164, 20350, 20399, 20744, 20973, 21060, 21621, 22473, 22609, 22955, 23198, 23255, 23617, 23658, 24246, 24604, 25317, 25540, 26272, 27216, 27468, 27766, 28118, 29526, 30684, 30745, 30805, 30961, 31275, 31310, 31718, 31722, 32253, 32367, 33015, 33041, 33242, 33348, 33815, 33967, 34027, 34256, 34357, 34470, 35048, 35227, 35779, 36256, 36611, 36638, 36839, 37447, 37587, 38015, 38273, 38586, 38882, 38930, 38938, 39076, 39090, 39771</t>
  </si>
  <si>
    <t>PLATE_445</t>
  </si>
  <si>
    <t>146, 658, 1038, 1054, 1173, 2038, 2291, 2431, 2465, 2846, 2989, 3088, 3876, 3910, 4095, 4131, 4157, 4190, 4217, 4291, 4394, 4616, 4821, 4892, 5044, 5062, 5216, 5404, 5548, 5752, 5854, 5956, 6216, 6480, 6548, 6662, 7390, 7907, 8196, 8285, 8496, 8807, 8829, 9110, 9252, 9506, 9575, 11297, 11437, 11457, 13512, 13608, 13797, 14099, 14202, 14357, 14970, 15172, 16131, 16722, 16824, 17098, 18561, 18582, 19064, 19430, 19889, 19934, 20178, 20182, 20328, 20617, 20623, 20636, 20889, 21183, 21716, 21739, 22062, 22117, 22343, 22700, 23534, 23993, 24082, 24139, 24503, 24636, 24706, 25069, 25342, 25752, 26528, 26993, 27030, 27037, 28761, 28924, 29002, 29139, 29215, 29541, 29552, 29576, 29602, 29711, 30201, 30306, 30425, 30844, 31026, 32023, 32713, 33060, 34262, 34392, 35476, 35650, 36269, 36621, 36636, 36820, 36839, 37621, 38163, 38367, 38672, 38938</t>
  </si>
  <si>
    <t>PLATE_446</t>
  </si>
  <si>
    <t>138, 372, 502, 949, 1071, 1297, 1352, 1574, 2557, 2638, 2733, 2740, 2855, 3123, 3779, 3876, 4053, 4753, 4851, 5306, 5353, 6414, 6799, 7008, 7251, 7604, 7625, 7987, 8138, 8531, 8533, 8705, 8963, 9110, 9306, 9320, 9430, 9539, 9707, 9908, 9949, 10429, 10559, 13206, 13991, 14161, 14672, 15119, 16058, 16116, 16129, 16378, 16423, 16540, 17180, 17479, 17567, 18168, 18561, 19029, 19208, 19242, 19504, 19670, 19933, 20181, 20182, 20636, 21432, 21731, 21735, 22543, 23025, 23131, 23195, 24030, 24164, 24315, 24806, 24850, 25101, 25394, 25838, 25992, 26085, 26183, 26635, 26823, 27234, 27391, 27828, 27883, 28513, 28618, 28768, 29228, 29772, 29841, 30377, 31250, 31566, 34982, 34996, 35351, 35461, 35494, 36164, 36819, 38788, 38961, 39673</t>
  </si>
  <si>
    <t>PLATE_447</t>
  </si>
  <si>
    <t>138, 211, 496, 580, 1054, 1268, 1897, 2011, 2367, 2665, 2989, 3143, 3344, 3391, 3553, 3658, 3723, 4000, 4019, 5000, 5506, 5539, 5618, 5701, 5783, 5956, 6736, 6801, 7235, 7242, 7252, 7268, 7329, 7609, 8138, 8253, 8520, 8669, 8840, 8898, 9113, 9412, 9452, 9769, 10376, 10379, 11133, 12267, 12413, 12855, 13176, 13436, 13888, 14149, 14932, 15119, 15474, 15677, 15873, 16034, 16170, 16180, 16686, 17711, 18505, 18576, 18913, 19047, 19198, 19573, 19883, 19933, 20408, 20642, 20946, 21374, 21525, 21731, 21939, 22309, 22428, 22984, 23382, 24269, 24454, 24636, 25899, 26289, 26445, 26963, 27828, 27925, 27984, 28131, 28559, 28885, 28973, 30112, 30473, 31483, 32096, 32620, 34098, 35242, 35482, 35595, 35968, 35974, 36164, 36288, 36566, 37040, 37860, 38019, 38158, 38398, 38705, 38781, 39260, 39376, 39521, 39528</t>
  </si>
  <si>
    <t>PLATE_448</t>
  </si>
  <si>
    <t>264, 473, 610, 772, 861, 1162, 1369, 1586, 1745, 1820, 1943, 2633, 2665, 2706, 2708, 2975, 3116, 3191, 3215, 3224, 3411, 3451, 3583, 3709, 3966, 3970, 4041, 4323, 4523, 4621, 4637, 4867, 5183, 6266, 6462, 6464, 6974, 7139, 7227, 7701, 7857, 7967, 8105, 8280, 9121, 9680, 9914, 9946, 10057, 10559, 11206, 11342, 11480, 12420, 12497, 12502, 13155, 13266, 13336, 13474, 13939, 14129, 14132, 14543, 14943, 14945, 15446, 15451, 15871, 16052, 16222, 16378, 16540, 17100, 17113, 17277, 17340, 17724, 18687, 18853, 19777, 19832, 20226, 20550, 20622, 21124, 21197, 21433, 22046, 22235, 22623, 23797, 24143, 24617, 25625, 26330, 26637, 26642, 26695, 27191, 27546, 27587, 27914, 28378, 28407, 29168, 29262, 29565, 29587, 29708, 29772, 29975, 29978, 30017, 30027, 30759, 31397, 31894, 32353, 33051, 33542, 33954, 33988, 34504, 34580, 34828, 34831, 34869, 35001, 35011, 35085, 36165, 36794, 37882, 38424, 38503, 38781, 38788, 39464, 39516, 39585</t>
  </si>
  <si>
    <t>PLATE_449</t>
  </si>
  <si>
    <t>360, 552, 715, 968, 1232, 1259, 1264, 1407, 1648, 1870, 2066, 2071, 2089, 2449, 2666, 2887, 3058, 3683, 4463, 4746, 4789, 5062, 5318, 6021, 6364, 6391, 6730, 6891, 6942, 7277, 7775, 7991, 8670, 9193, 9210, 9407, 9597, 9726, 9776, 10557, 10994, 11091, 11331, 11454, 11570, 12094, 12881, 13337, 13350, 13470, 13639, 14464, 14551, 14719, 14963, 15070, 15652, 15722, 15918, 16652, 16878, 17206, 17324, 17967, 18189, 18337, 18594, 18616, 19108, 19335, 19404, 19469, 19532, 19631, 19872, 20031, 20724, 20932, 21361, 21575, 21817, 22169, 22362, 22802, 23102, 23284, 23453, 23555, 23714, 23865, 24178, 24245, 24364, 24433, 25729, 25734, 26447, 26642, 26936, 27107, 27484, 27860, 28483, 29088, 29293, 29567, 29743, 30157, 30633, 31092, 31233, 31706, 32387, 32428, 32964, 33494, 33772, 34160, 34906, 36136, 36165, 37668, 37931, 38065, 38584, 38651, 38952, 39010, 39365, 39536, 39885</t>
  </si>
  <si>
    <t>PLATE_450</t>
  </si>
  <si>
    <t>251, 458, 1224, 1294, 1384, 1505, 1645, 1757, 1817, 2176, 2565, 2917, 2989, 3632, 3648, 3839, 3851, 4047, 4062, 5065, 5417, 5456, 6079, 6167, 6530, 7142, 7383, 7660, 7669, 7995, 8170, 8239, 9019, 9197, 9246, 9407, 9531, 9925, 10061, 10815, 10938, 11494, 11879, 12307, 12379, 12615, 12625, 12668, 13276, 14132, 14402, 14963, 15251, 15970, 16085, 16108, 16163, 17115, 17245, 17531, 17956, 18018, 18322, 18338, 19429, 19819, 19932, 19940, 20089, 20146, 20180, 20475, 21190, 21228, 21951, 22233, 23452, 23623, 23704, 23850, 23911, 24444, 24463, 24939, 25110, 25322, 25394, 25709, 25906, 26166, 26405, 27086, 27165, 27248, 28021, 28153, 28162, 28540, 28584, 29245, 29399, 29901, 30003, 30221, 30929, 31605, 33070, 33339, 33425, 33559, 33685, 34607, 35001, 35096, 35124, 35459, 35923, 37729, 37893, 37938, 37941, 38624, 38686, 38841, 38961, 39195, 39459, 39635, 39984</t>
  </si>
  <si>
    <t>PLATE_451</t>
  </si>
  <si>
    <t>126, 276, 292, 730, 766, 1062, 1136, 1148, 1645, 1815, 2557, 2617, 2668, 2836, 3035, 3437, 3634, 3815, 4434, 4522, 4606, 4671, 5065, 5361, 5552, 5619, 5972, 6808, 6833, 7142, 7550, 7555, 7987, 8671, 8686, 8703, 9025, 9457, 9734, 9829, 10658, 10735, 10812, 10938, 11340, 11562, 11615, 12821, 12908, 13819, 14132, 15097, 15317, 15422, 15624, 16085, 16257, 16324, 16548, 16985, 18305, 19211, 19599, 19732, 19940, 20111, 20288, 20329, 20767, 20990, 21907, 22233, 22724, 23057, 23639, 23883, 24426, 24939, 25410, 25421, 25469, 25547, 25566, 25581, 26353, 26405, 26480, 26850, 26994, 27008, 28021, 28038, 28059, 28259, 28618, 28684, 28927, 29901, 29927, 30486, 31054, 31138, 32255, 32502, 32758, 32786, 34285, 34440, 34509, 34982, 35776, 35827, 36357, 36387, 36541, 36660, 37171, 37232, 37663, 37768, 38077, 38447, 38624, 39195, 39496, 39984</t>
  </si>
  <si>
    <t>PLATE_452</t>
  </si>
  <si>
    <t>220, 309, 675, 841, 1195, 1286, 1435, 1598, 1647, 1711, 1771, 2496, 2508, 2848, 2988, 3016, 3031, 3182, 3185, 3404, 3463, 3580, 3796, 4162, 4302, 4532, 4814, 4842, 5158, 5701, 5732, 5734, 6114, 6117, 6345, 6357, 6601, 6818, 7298, 7505, 7672, 7865, 7955, 8896, 9765, 9846, 10178, 10224, 10985, 11096, 11190, 11257, 11271, 11288, 11726, 11903, 12157, 12483, 12630, 12743, 13104, 13288, 13540, 13638, 13789, 13832, 14261, 14629, 14662, 14753, 15177, 15538, 15592, 16045, 16097, 16170, 16382, 16486, 17208, 17384, 17426, 17537, 17665, 18058, 18533, 19053, 19183, 19495, 19505, 19958, 20013, 20664, 20769, 20783, 20939, 21196, 21386, 21434, 21572, 21598, 21865, 21895, 21909, 22115, 22656, 23100, 23262, 23402, 23583, 23661, 23771, 23914, 23920, 24128, 24592, 25075, 25125, 25794, 25827, 25970, 26000, 26070, 26110, 26196, 26214, 26222, 26304, 26621, 27283, 27795, 27811, 28044, 28706, 28820, 28885, 29494, 30202, 30675, 31075, 31827, 31858, 31869, 31980, 32548, 32736, 32821, 32978, 33765, 34484, 35098, 35138, 35174, 35557, 35930, 36046, 36379, 36422, 36824, 36987, 37019, 37761, 37933, 39453, 39666, 39773, 39797</t>
  </si>
  <si>
    <t>PLATE_453</t>
  </si>
  <si>
    <t>68, 243, 506, 806, 829, 966, 1044, 1644, 1703, 1831, 1912, 2103, 2225, 2701, 3081, 3096, 3101, 3185, 3639, 3703, 3792, 3907, 3962, 3982, 4225, 4366, 4399, 4737, 4806, 4898, 4979, 5195, 5299, 5422, 5428, 5534, 5653, 5890, 6227, 6447, 6568, 6594, 6968, 6984, 7218, 7683, 7965, 8163, 8183, 8237, 8453, 8492, 8536, 8784, 8835, 8974, 9052, 9329, 9460, 9528, 9880, 9983, 10053, 10444, 10690, 10798, 11432, 11625, 11672, 11958, 12598, 12630, 12824, 13000, 13003, 13115, 13346, 13580, 13844, 14599, 14745, 15020, 15179, 15194, 15288, 15918, 16156, 16285, 16288, 16844, 16971, 16994, 17159, 17175, 17284, 17584, 17699, 17738, 18337, 18556, 18954, 19439, 19540, 20147, 20218, 20518, 20615, 20783, 21298, 21672, 21811, 22159, 22726, 22732, 23022, 23236, 23386, 23402, 23406, 23657, 23752, 24145, 25908, 26141, 26778, 26792, 27054, 27297, 27345, 27357, 27772, 28328, 28357, 29125, 29231, 29598, 29907, 30276, 30335, 30555, 30802, 32053, 32390, 32827, 33020, 33060, 33185, 33451, 33720, 33974, 33979, 34125, 34141, 34652, 34653, 35786, 35870, 36054, 36810, 37424, 37607, 37681, 38177, 38407, 38757, 39189, 39283, 39311, 39349, 39354, 39735</t>
  </si>
  <si>
    <t>PLATE_454</t>
  </si>
  <si>
    <t>264, 446, 754, 940, 949, 986, 1042, 1114, 1500, 1694, 1797, 1869, 2011, 2278, 2711, 2732, 3479, 3577, 3612, 3896, 3899, 3973, 3997, 4131, 4295, 4399, 4544, 4763, 5035, 5104, 5269, 5659, 5737, 5909, 6112, 6156, 6194, 6474, 6508, 6639, 6703, 6739, 7485, 7510, 7931, 7936, 8014, 8057, 8090, 8376, 8606, 9323, 9480, 9533, 9841, 9844, 9931, 10107, 10223, 10349, 10626, 10908, 11008, 11010, 11205, 11258, 11342, 11385, 11691, 11769, 12109, 12181, 12189, 12292, 12520, 12945, 12992, 13058, 13268, 13510, 13646, 13788, 14019, 14512, 14680, 14917, 15194, 15764, 15838, 15988, 16133, 16247, 16253, 16343, 16801, 16812, 16891, 16927, 17034, 17170, 17250, 17566, 17927, 17987, 18092, 18301, 18383, 18737, 19050, 19357, 19365, 19574, 19675, 19910, 20260, 20393, 20460, 20501, 20786, 20814, 20917, 21273, 21350, 22053, 22436, 22521, 22897, 22957, 22965, 23125, 23374, 23471, 24053, 24370, 24475, 24630, 25147, 25335, 25468, 25815, 26068, 26116, 26419, 26513, 26515, 26873, 27179, 27438, 27839, 28164, 28198, 28248, 28791, 29171, 29209, 29998, 30366, 30469, 30690, 31115, 31425, 31815, 31955, 32116, 32359, 32524, 32710, 33391, 33571, 33726, 34033, 34126, 34223, 34564, 34716, 34767, 34948, 35274, 35320, 35387, 35396, 35591, 36473, 36636, 36693, 36808, 36932, 37154, 37252, 37708, 37742, 37928, 38251, 38292, 38406, 38449, 38535, 38828, 38995, 39424, 39702</t>
  </si>
  <si>
    <t>PLATE_455</t>
  </si>
  <si>
    <t>74, 306, 550, 677, 694, 1123, 1217, 1449, 1813, 1976, 2091, 2265, 2391, 2448, 2477, 2720, 2769, 3095, 3236, 3618, 3700, 3712, 4339, 5116, 5153, 5252, 5735, 5795, 5805, 6061, 6150, 6273, 6523, 6558, 6596, 6750, 6844, 6906, 7089, 7157, 7341, 7361, 7364, 7406, 7483, 7600, 7633, 7681, 7794, 8009, 8012, 8075, 8300, 8304, 8629, 8634, 8657, 8735, 8772, 9008, 9069, 9100, 9102, 9383, 9408, 9548, 9709, 9876, 9902, 10076, 10144, 10270, 10316, 10371, 11030, 11071, 11120, 11354, 11362, 11364, 11388, 11640, 11675, 11738, 11779, 11932, 12104, 12288, 12347, 12348, 12419, 12448, 12471, 13185, 13274, 13322, 13328, 13640, 13889, 14160, 14815, 14953, 14961, 14980, 15263, 15299, 15473, 15582, 15867, 16435, 16438, 16459, 16465, 16580, 17101, 17177, 17190, 17237, 17351, 17619, 17661, 17746, 17810, 17824, 17998, 18050, 18083, 18159, 18208, 18250, 18462, 18528, 18538, 18567, 18817, 18841, 18990, 19010, 19337, 19398, 19506, 19661, 19667, 19817, 19986, 20340, 20419, 20616, 20661, 20725, 20766, 20960, 20991, 21140, 21182, 21224, 21226, 21273, 21418, 21605, 21732, 21752, 21808, 21922, 22109, 22207, 22295, 22436, 22515, 22646, 22713, 22733, 22773, 22837, 22902, 23041, 23054, 23306, 23842, 23843, 23862, 24040, 24232, 24378, 24876, 24992, 25009, 25789, 25968, 26201, 26298, 26381, 26468, 26844, 27224, 27540, 27770, 28251, 28363, 28437, 28509, 28562, 28599, 28691, 29208, 29338, 29432, 29846, 30242, 30257, 30434, 30500, 30510, 31427, 32077, 32446, 32597, 32883, 33033, 33094, 33195, 33228, 33262, 33399, 34078, 34766, 34978, 35052, 35282, 35331, 35338, 35669, 35771, 35899, 36134, 36251, 36344, 36854, 36871, 37509, 37694, 37769, 37887, 38066, 38161, 38281, 38904, 39136, 39177, 39284, 39387, 39616</t>
  </si>
  <si>
    <t>PLATE_456</t>
  </si>
  <si>
    <t>234, 255, 285, 479, 550, 656, 677, 872, 1117, 1624, 1704, 1763, 1844, 2083, 2170, 2263, 2431, 2598, 2688, 2844, 3044, 3700, 4158, 4255, 4769, 4784, 4952, 5090, 5115, 5120, 5153, 5377, 5492, 6177, 6329, 6477, 6645, 6647, 6795, 6834, 7089, 7262, 7341, 7658, 7724, 7794, 7975, 8054, 8248, 8351, 8396, 8400, 8422, 8706, 8713, 8754, 8865, 9008, 9102, 9258, 9438, 9642, 9709, 9876, 9902, 9906, 10076, 10151, 10270, 10316, 10436, 10606, 10742, 10800, 10826, 10914, 10984, 11061, 11156, 11379, 11383, 11526, 11533, 11822, 11849, 11918, 12132, 12315, 12419, 12458, 12726, 12786, 13040, 13088, 13274, 13322, 13536, 13877, 13930, 13935, 14068, 14248, 14273, 14361, 14466, 14520, 14663, 14824, 15041, 15054, 15255, 15322, 15610, 15867, 16037, 16083, 16171, 16187, 16298, 16308, 16435, 16438, 16440, 16580, 16875, 16953, 16966, 16981, 17190, 17237, 17375, 17416, 17431, 17549, 17588, 17611, 17641, 17651, 17696, 17717, 18097, 18251, 18672, 18901, 18922, 18927, 19099, 19119, 19196, 19259, 19271, 19278, 19289, 19325, 19361, 19497, 19523, 19554, 19560, 19863, 19913, 20355, 20638, 20661, 20757, 20766, 21114, 21182, 21278, 21341, 21545, 21620, 21922, 22631, 22690, 22753, 22754, 22773, 22837, 23130, 23260, 23317, 23490, 23606, 23882, 23896, 23944, 24070, 24102, 24238, 24295, 24399, 24578, 24751, 24755, 24849, 24871, 24876, 24992, 25061, 25128, 25285, 25365, 26069, 26187, 26619, 27022, 27398, 27555, 27663, 27702, 27840, 27874, 28066, 28149, 28207, 28216, 28351, 28599, 28657, 28876, 29048, 30041, 30084, 30086, 30196, 30299, 30347, 30381, 30534, 30654, 31376, 31427, 31651, 31765, 31831, 32056, 32262, 32442, 32496, 33126, 33262, 33368, 33392, 34178, 34184, 34531, 34604, 34985, 35282, 35366, 35721, 35798, 35881, 36237, 36440, 36580, 36991, 37367, 37381, 37418, 37458, 37830, 38052, 38401, 38469, 38734, 39088, 39162, 39168, 39295, 39387, 39510, 39616, 39681, 39791</t>
  </si>
  <si>
    <t>PLATE_457</t>
  </si>
  <si>
    <t>235, 598, 643, 722, 798, 920, 957, 1129, 1495, 1561, 1620, 1844, 2043, 2083, 2156, 2272, 2420, 2502, 2573, 2844, 3019, 3213, 3236, 3629, 4223, 4230, 4372, 4462, 4769, 4960, 5022, 5039, 5090, 5120, 5151, 5153, 5331, 5511, 5669, 5692, 5841, 5879, 6036, 6215, 6263, 6362, 6419, 6795, 7364, 7388, 7400, 7584, 7603, 7658, 8043, 8071, 8084, 8129, 8141, 8205, 8246, 8351, 8386, 8629, 8747, 8751, 8758, 8919, 8981, 9180, 9241, 9368, 9434, 9439, 9622, 9713, 9892, 10050, 10076, 10151, 10189, 10217, 10464, 10519, 10707, 10742, 10809, 11071, 11145, 11240, 11303, 11379, 11383, 11388, 11557, 11673, 11703, 11754, 11822, 12104, 12190, 12258, 12422, 12458, 12621, 12688, 12729, 13185, 13228, 13484, 13489, 13536, 13799, 13800, 13931, 14058, 14286, 14320, 14404, 14763, 14999, 15054, 15255, 15398, 15509, 15939, 15940, 15955, 15976, 15990, 16001, 16306, 16308, 16360, 16374, 16516, 16703, 16855, 16953, 17014, 17149, 17325, 17552, 17555, 17594, 17661, 17998, 18097, 18455, 18567, 18751, 19202, 19289, 19337, 19398, 19553, 19637, 19708, 19803, 19844, 19977, 20401, 20624, 20638, 20960, 21111, 21418, 21921, 21966, 22004, 22202, 22354, 22525, 22690, 22754, 22923, 22929, 23033, 23116, 23389, 23490, 23493, 23549, 23644, 23799, 23816, 23896, 23931, 23934, 24023, 24070, 24091, 24305, 24521, 24555, 24572, 24578, 24637, 24805, 24849, 24933, 25000, 25308, 25412, 25490, 25847, 26187, 26336, 26619, 26659, 26853, 26996, 27022, 27381, 27432, 27511, 27652, 28200, 28243, 28261, 29090, 29151, 29488, 29933, 30086, 30534, 30723, 31103, 31347, 31402, 32138, 32155, 32199, 32227, 32335, 32442, 32556, 32706, 32834, 33072, 33143, 34432, 34565, 34712, 35076, 35163, 35184, 35203, 35282, 35689, 36237, 36469, 36631, 37191, 37199, 37330, 37381, 37470, 37620, 37760, 37769, 38042, 38198, 38199, 38281, 38348, 38746, 38951, 39030, 39567, 39929</t>
  </si>
  <si>
    <t>PLATE_458</t>
  </si>
  <si>
    <t>408, 515, 598, 677, 722, 748, 937, 1475, 1483, 1495, 1588, 1624, 1723, 2083, 2170, 2272, 2345, 2420, 2506, 2635, 2663, 2726, 3213, 3376, 3609, 4128, 4131, 4462, 4604, 4613, 4822, 4952, 5055, 5164, 5674, 5835, 5846, 5928, 6177, 6268, 6352, 6419, 6557, 6647, 6692, 6871, 6911, 6940, 7157, 7161, 7184, 7255, 7364, 7578, 7603, 7722, 7770, 7796, 7896, 7975, 8055, 8141, 8300, 8304, 8351, 8386, 8422, 8506, 8585, 8713, 8751, 8865, 9161, 9238, 9711, 9828, 9861, 10118, 10270, 10464, 10606, 10607, 10667, 10707, 10751, 10778, 10783, 11065, 11114, 11178, 11202, 11296, 11598, 11675, 11779, 11791, 11848, 11925, 11975, 12132, 12145, 12448, 12490, 12688, 12807, 12906, 13040, 13088, 13322, 13596, 13682, 13708, 13920, 14327, 14361, 14452, 14506, 14572, 14763, 14961, 15054, 15081, 15582, 15939, 15989, 16339, 16413, 16440, 16465, 16792, 16860, 16905, 16977, 16986, 17005, 17202, 17222, 17549, 17552, 17696, 18159, 18160, 18411, 18806, 18892, 18927, 19032, 19085, 19116, 19152, 19384, 19421, 19432, 19553, 19708, 19894, 20025, 20027, 20032, 20191, 20221, 20551, 20661, 20736, 20828, 20958, 21140, 21182, 21199, 21354, 21408, 21418, 21545, 21703, 21732, 22441, 22523, 22668, 22681, 22690, 22713, 22754, 23130, 23305, 23317, 23324, 23411, 23606, 23697, 23788, 24016, 24102, 24339, 24385, 24399, 24555, 25144, 25261, 25487, 26061, 26133, 26587, 26619, 26665, 26803, 26941, 27264, 27291, 27301, 27412, 27430, 27663, 27803, 28104, 28127, 28149, 28270, 28450, 28460, 28640, 28711, 29085, 29188, 29335, 29343, 29344, 29686, 30113, 30434, 30574, 30674, 30831, 30891, 31028, 31120, 31796, 32107, 32360, 32515, 33074, 33169, 33319, 33478, 33551, 33716, 33783, 34599, 34612, 34857, 35120, 35218, 35873, 35928, 35980, 36153, 36435, 36459, 37098, 37142, 37547, 37616, 38276, 38307, 38519, 38590, 38637, 38709, 38760, 38853, 39055, 39294, 39313, 39616, 39868, 39959</t>
  </si>
  <si>
    <t>PLATE_459</t>
  </si>
  <si>
    <t>302, 677, 722, 748, 872, 1449, 1704, 1719, 1726, 1952, 2228, 2263, 2341, 2420, 2477, 2563, 2624, 2955, 3078, 3415, 3594, 3712, 3877, 3977, 4533, 4822, 4885, 5093, 5115, 5331, 5492, 5636, 5714, 5736, 5821, 5879, 6045, 6310, 6329, 6359, 6362, 6647, 6722, 6940, 6996, 7324, 7471, 7584, 7600, 7658, 7983, 7998, 8084, 8119, 8122, 8351, 8365, 8386, 8393, 8396, 8400, 8506, 8585, 8650, 8713, 8755, 8758, 8772, 8870, 8919, 9459, 9548, 9753, 9865, 9902, 9985, 10176, 10270, 10272, 10464, 10577, 10667, 10742, 10768, 10782, 10783, 10809, 11071, 11099, 11209, 11296, 11379, 11472, 11658, 11675, 11703, 11848, 11918, 11925, 11978, 12228, 12490, 12515, 12587, 12604, 12688, 12949, 13099, 13584, 13596, 13931, 14068, 14248, 14286, 14450, 14573, 15367, 15559, 16177, 16465, 16589, 16986, 17222, 17351, 17431, 17611, 17622, 17627, 17879, 17979, 18250, 18254, 18273, 18300, 18455, 18892, 18921, 18922, 19202, 19373, 19384, 19432, 19637, 19756, 19881, 19894, 20191, 20426, 20494, 20589, 20757, 20771, 20807, 20828, 20933, 20976, 20991, 21241, 21400, 21418, 21475, 21616, 21703, 21769, 21775, 21784, 21847, 21933, 22202, 22416, 22929, 23011, 23065, 23324, 23389, 23608, 23644, 23685, 23751, 23944, 24070, 24247, 24252, 24447, 24487, 24755, 24853, 24992, 25061, 25128, 25144, 25285, 25598, 25730, 25862, 26061, 26257, 26274, 26275, 26393, 26996, 27183, 27430, 27432, 27770, 27803, 28056, 28104, 28149, 28261, 28415, 28434, 28660, 28876, 29185, 29335, 29467, 29591, 29611, 29846, 29856, 29999, 30290, 30347, 30533, 30698, 30803, 31070, 31255, 31967, 32088, 32103, 32310, 32335, 32362, 32640, 32655, 32790, 33126, 33173, 33228, 33735, 34488, 34599, 34621, 34649, 35066, 35076, 35721, 35792, 35928, 36134, 36318, 36320, 36326, 36388, 36438, 36502, 36585, 37219, 37644, 37782, 37887, 37950, 38193, 38658, 38711, 38886, 39056, 39313, 39523, 39664</t>
  </si>
  <si>
    <t>PLATE_460</t>
  </si>
  <si>
    <t>203, 210, 224, 253, 515, 872, 935, 1475, 1495, 1608, 1652, 1821, 1844, 1854, 2091, 2477, 2688, 2720, 2726, 2951, 3078, 3095, 3190, 3279, 3548, 3988, 4084, 4158, 4372, 4630, 4885, 4952, 5164, 5201, 5292, 5342, 5415, 5511, 5692, 5786, 5983, 6645, 6661, 6830, 7119, 7184, 7388, 7400, 7451, 7633, 7794, 7800, 8054, 8205, 8300, 8393, 8571, 8713, 8751, 8754, 8865, 8978, 9163, 9553, 9642, 9711, 9753, 9768, 9876, 10186, 10270, 10516, 10539, 10629, 10768, 10782, 10914, 11099, 11202, 11332, 11336, 11362, 11652, 11703, 11729, 11779, 11849, 11918, 11925, 11975, 12288, 12347, 12640, 12807, 12983, 12987, 13279, 13489, 13861, 13916, 13931, 13935, 14335, 14371, 14404, 14824, 14880, 14961, 15041, 15196, 15367, 15473, 15532, 15555, 15674, 15947, 15955, 16177, 16589, 16667, 17216, 17218, 17237, 17373, 17547, 17555, 17622, 17661, 17979, 18519, 18664, 18782, 18922, 19116, 19134, 19384, 19506, 19613, 19666, 19756, 19926, 20220, 20707, 20757, 20976, 21077, 21139, 21258, 21289, 21437, 21620, 21752, 21872, 21933, 22076, 22202, 22207, 22278, 22284, 22312, 22388, 22509, 22515, 22567, 22631, 22646, 22713, 22719, 22753, 22773, 23187, 23305, 23502, 23515, 23739, 23751, 23816, 24238, 24305, 24359, 24428, 24447, 24487, 24954, 25144, 25383, 25434, 25730, 25837, 26321, 26465, 26476, 26587, 26665, 26879, 26996, 27301, 27402, 27418, 27470, 27624, 28415, 28657, 28693, 28913, 28916, 29179, 29344, 29467, 29610, 29839, 30299, 30355, 30442, 30466, 30931, 30957, 31179, 31701, 31900, 31903, 31932, 32108, 33031, 33314, 33458, 33551, 33745, 34177, 34277, 34450, 34649, 34733, 34758, 34963, 35811, 35938, 36251, 36389, 36701, 36764, 36926, 36995, 37130, 37451, 37713, 37782, 37887, 38123, 38522, 38527, 38598, 38637, 39068, 39456, 39471, 39523, 39566, 39616, 39661, 39742</t>
  </si>
  <si>
    <t>PLATE_461</t>
  </si>
  <si>
    <t>255, 479, 749, 788, 1254, 1287, 1528, 1531, 1608, 1638, 1723, 1828, 1854, 1950, 2031, 2212, 2354, 2391, 3047, 3078, 3095, 3233, 3431, 3618, 3653, 3669, 3905, 3959, 4131, 4213, 4885, 4924, 4984, 5116, 5331, 5692, 5714, 5835, 6069, 6329, 6359, 6362, 6596, 6673, 6749, 6860, 6940, 6941, 7221, 7468, 7471, 7563, 7584, 8027, 8075, 8129, 8263, 8627, 8751, 8755, 8870, 9261, 9438, 9462, 9551, 9553, 9622, 9755, 9902, 9957, 10186, 10189, 10247, 10272, 10316, 10373, 10606, 10607, 10782, 11061, 11071, 11099, 11145, 11325, 11526, 11675, 11786, 11953, 12288, 12377, 12537, 12560, 12595, 12699, 12846, 12987, 13111, 13185, 13274, 13294, 13328, 13343, 13367, 13489, 13708, 13725, 13931, 14031, 14404, 14520, 14672, 14763, 14823, 14880, 15013, 15162, 15182, 15291, 15532, 15591, 15939, 15947, 16330, 16355, 16368, 16435, 16593, 16703, 16866, 16905, 16977, 17237, 17325, 17419, 17749, 17879, 18069, 18203, 18739, 18994, 19031, 19116, 19398, 19523, 19682, 19974, 20401, 20431, 20437, 20830, 20861, 21258, 21408, 21437, 21475, 21823, 21847, 22385, 22525, 22646, 22650, 22681, 22690, 22819, 23065, 23116, 23324, 23559, 23843, 23896, 24023, 24112, 24428, 24462, 24494, 24749, 24751, 24954, 25051, 25136, 25177, 25285, 25432, 25490, 25612, 25690, 25789, 25990, 26255, 26281, 26393, 26476, 26665, 26930, 26941, 27085, 27145, 27181, 27291, 27624, 27742, 27770, 28334, 28359, 28693, 28829, 29048, 29090, 29179, 29240, 29455, 29477, 29595, 29676, 29803, 29838, 30040, 30086, 30266, 30395, 30510, 30534, 30551, 30756, 30879, 31344, 31463, 31826, 32834, 33099, 33126, 33128, 33263, 33267, 33454, 33709, 34134, 34301, 34390, 34432, 34535, 34981, 35101, 35120, 35548, 35678, 35689, 35739, 35813, 35938, 35979, 36237, 36375, 36519, 36705, 36726, 36944, 37418, 37600, 37636, 38178, 38193, 38482, 38504, 38590, 38880, 39401, 39473, 39547, 39561, 39595, 39661, 39799, 39906, 39954</t>
  </si>
  <si>
    <t>PLATE_462</t>
  </si>
  <si>
    <t>11, 22, 208, 223, 367, 469, 484, 491, 567, 1004, 1254, 1266, 1336, 1481, 1531, 1540, 1588, 1652, 1709, 1848, 1878, 2031, 2086, 2093, 2435, 2547, 2624, 3011, 3028, 3233, 3279, 3367, 3438, 3439, 4128, 4131, 4561, 4679, 4692, 4800, 5115, 5343, 5415, 5437, 5498, 5748, 5821, 6177, 6255, 6329, 6518, 6596, 6692, 6850, 6894, 7113, 7434, 7520, 7578, 7674, 7753, 7927, 8012, 8027, 8162, 8386, 8507, 8544, 8635, 8743, 8757, 8977, 9114, 9137, 9408, 9474, 9542, 9551, 9642, 9828, 9962, 10076, 10164, 10976, 11071, 11114, 11156, 11222, 11290, 11549, 11675, 11729, 11809, 11844, 11978, 12140, 12168, 12388, 12560, 12587, 12680, 13099, 13225, 13228, 13264, 13343, 13351, 13454, 13682, 13725, 13770, 13799, 13802, 13907, 13938, 14220, 14273, 14397, 14408, 14642, 14723, 14730, 14988, 15193, 15421, 15512, 15910, 16011, 16135, 16188, 16245, 16360, 16557, 16621, 16665, 16689, 17072, 17086, 17156, 17222, 17248, 17444, 17539, 17837, 17969, 18172, 18250, 18441, 18540, 18672, 18711, 18844, 18850, 19031, 19155, 19316, 19591, 19708, 20027, 20116, 20221, 20351, 20401, 20503, 20624, 20739, 20861, 20913, 20963, 21128, 21224, 21779, 22136, 22232, 22237, 22278, 22363, 22713, 22744, 22982, 23014, 23046, 23411, 23592, 23620, 23931, 24252, 24259, 24307, 24541, 24565, 24902, 25002, 25011, 25022, 25136, 25281, 25334, 25348, 25398, 25452, 25494, 25541, 25690, 25826, 25930, 26640, 26702, 26830, 27036, 27179, 27254, 27430, 27985, 28066, 28229, 28319, 28415, 28607, 29185, 29258, 29320, 29482, 29536, 29865, 30032, 30056, 30477, 30498, 31035, 31594, 31932, 32401, 32515, 32768, 32815, 32893, 33048, 33518, 33610, 33719, 33924, 34077, 34121, 34585, 34629, 34725, 34790, 34857, 34890, 34926, 35004, 35045, 35241, 35340, 35766, 36220, 36438, 37240, 37723, 37952, 38110, 38178, 38750, 38942, 39181, 39184, 39314, 39574, 39661, 39745, 39906</t>
  </si>
  <si>
    <t>PLATE_463</t>
  </si>
  <si>
    <t>35, 61, 145, 321, 666, 800, 944, 977, 1169, 1542, 1626, 1697, 1794, 1931, 2127, 2415, 2444, 2507, 2513, 2600, 2763, 2961, 3449, 3497, 3580, 3629, 3675, 4075, 4223, 4264, 4471, 4578, 5288, 5542, 5547, 5603, 5642, 5984, 5997, 6062, 6155, 6251, 6415, 6524, 6713, 7039, 7110, 7124, 7146, 7189, 7358, 7464, 7545, 7551, 7851, 7904, 8235, 8282, 8308, 8558, 8800, 8991, 9191, 9231, 9517, 9583, 9635, 9665, 9790, 9830, 9956, 10094, 10207, 10291, 10318, 10325, 10514, 10575, 10623, 10755, 10767, 10824, 10991, 11373, 11429, 11430, 11601, 11762, 11768, 11858, 12105, 12126, 12176, 12256, 12304, 12571, 12812, 12839, 12919, 12981, 12983, 13356, 13506, 13581, 13783, 13839, 13842, 13903, 13961, 14001, 14131, 14314, 14340, 14466, 14509, 14627, 14648, 14661, 14731, 14733, 14890, 15047, 15077, 15129, 15220, 15356, 15523, 15992, 16019, 16082, 16183, 16309, 16343, 16518, 16632, 17044, 17154, 17308, 17329, 17367, 17443, 17458, 17494, 17540, 17890, 18082, 18095, 18117, 18302, 18433, 18498, 18584, 18590, 18646, 19039, 19070, 19483, 19730, 19757, 19902, 19954, 20005, 20563, 20607, 20971, 21028, 21169, 21180, 21287, 21402, 21653, 21904, 22360, 22415, 22490, 22569, 22881, 23143, 23239, 23320, 23506, 23672, 23691, 23856, 23893, 23934, 23991, 24057, 24380, 24483, 24813, 24895, 24903, 24921, 24946, 24955, 25012, 25209, 25491, 25634, 25773, 25940, 26200, 26492, 26525, 26605, 27047, 27200, 27567, 27627, 27695, 27861, 28144, 28537, 28574, 28602, 28666, 28854, 28958, 29305, 29371, 29431, 29661, 29842, 30000, 30047, 30095, 30105, 30177, 30353, 30447, 30518, 30590, 30634, 30689, 30811, 30986, 31131, 31209, 31695, 31797, 31919, 32711, 32722, 33001, 33057, 33237, 33363, 33408, 33946, 34193, 34327, 34591, 34787, 34851, 35068, 35156, 35506, 35585, 35921, 36069, 36157, 36294, 36695, 36956, 37062, 37073, 37634, 37788, 37954, 38329, 38528, 39414, 39679</t>
  </si>
  <si>
    <t>PLATE_464</t>
  </si>
  <si>
    <t>30, 367, 459, 491, 800, 813, 1098, 1681, 2127, 2212, 2445, 2476, 2597, 3060, 3077, 3110, 3263, 3461, 3497, 3670, 3673, 3900, 3906, 4107, 4349, 4439, 4788, 5146, 5337, 5406, 5485, 5589, 5592, 5623, 5751, 5757, 6046, 6490, 6635, 6993, 7124, 7358, 7563, 7611, 7801, 8147, 8440, 8511, 8677, 9013, 9218, 9358, 9523, 9904, 10207, 10213, 10239, 10264, 10271, 10730, 10936, 10972, 11066, 11154, 11348, 11858, 11873, 11996, 12117, 12256, 12304, 12396, 12507, 12722, 13333, 13471, 13608, 13790, 13843, 13981, 14480, 14627, 14645, 14648, 14948, 15107, 15211, 15512, 15603, 15645, 15678, 16336, 16343, 16433, 16663, 16936, 17001, 17036, 17096, 17207, 17328, 17470, 17889, 18165, 18473, 18548, 18589, 18646, 18796, 19221, 19589, 19681, 20770, 20910, 21022, 21043, 21329, 21423, 21482, 21760, 22315, 22647, 22677, 23000, 23329, 23479, 23618, 23716, 24075, 24419, 24670, 24813, 24919, 25047, 25149, 25172, 25209, 25665, 25810, 26040, 26120, 26332, 26335, 26757, 26822, 27024, 27486, 27861, 28026, 28110, 28666, 28944, 29329, 29568, 29605, 29790, 30175, 30435, 30448, 30659, 30742, 31027, 31354, 31792, 32151, 32216, 32547, 32992, 33064, 33439, 33946, 34045, 34087, 34146, 34218, 34327, 34399, 34515, 35045, 35492, 35559, 35758, 35859, 36097, 36157, 36253, 36821, 37954, 38089, 38313, 38460, 38487, 38697, 38839, 38866, 39608, 39747, 39931, 39938</t>
  </si>
  <si>
    <t>PLATE_465</t>
  </si>
  <si>
    <t>20, 110, 157, 163, 312, 321, 398, 469, 578, 654, 846, 858, 929, 976, 990, 1122, 1158, 1165, 1187, 1241, 1282, 1303, 1358, 1524, 1538, 1573, 1578, 1738, 1762, 1902, 1977, 2153, 2271, 2284, 2325, 2394, 2525, 2570, 2727, 2763, 2818, 2838, 3175, 3267, 3306, 3592, 3810, 3928, 3987, 4105, 4131, 4145, 4384, 4510, 4513, 4726, 4959, 4990, 5004, 5327, 5424, 5589, 5809, 6049, 6156, 6387, 6586, 6711, 6712, 6718, 7018, 7039, 7050, 7123, 7138, 7246, 7358, 7503, 7521, 7891, 7949, 8020, 8066, 8184, 8206, 8256, 8281, 8382, 8511, 8630, 9304, 9471, 9606, 9635, 9858, 9859, 9868, 9956, 10089, 10388, 10513, 10668, 10981, 11013, 11108, 11399, 11671, 11844, 11959, 12000, 12225, 12453, 12454, 12658, 12690, 12856, 13203, 13256, 13267, 13460, 13463, 13561, 13581, 13793, 13838, 14090, 14255, 14491, 14961, 15065, 15391, 15418, 15877, 15926, 15964, 16135, 16150, 16162, 16184, 16308, 16331, 16479, 16520, 16793, 16800, 16823, 16850, 16907, 17001, 17198, 17285, 17436, 17739, 17900, 17959, 18117, 18151, 18176, 18237, 18332, 18549, 18759, 18930, 19591, 20363, 20420, 20487, 20528, 21219, 21220, 21232, 21299, 21330, 21345, 21356, 21393, 21414, 21920, 21966, 22001, 22402, 22657, 22740, 22782, 22793, 22899, 22901, 23000, 23008, 23073, 23148, 23705, 23846, 23948, 23986, 24015, 24038, 24101, 24483, 24804, 24903, 25162, 25358, 25596, 25601, 25708, 25819, 26120, 26199, 26296, 26334, 26724, 26977, 27096, 27173, 28027, 28227, 28312, 28326, 28447, 28779, 28839, 28944, 28968, 29361, 29926, 30149, 30250, 30558, 30673, 30737, 30969, 31025, 31577, 31741, 31923, 32000, 32294, 32376, 32616, 32722, 32992, 33027, 33468, 33598, 33631, 33740, 33764, 34207, 34209, 34233, 34265, 34327, 34371, 34683, 34851, 35113, 35142, 35143, 35424, 35464, 35523, 35667, 36419, 36592, 36636, 36807, 36979, 37172, 37665, 38193, 38236, 38280, 38404, 38560, 38657, 38950, 39240</t>
  </si>
  <si>
    <t>PLATE_466</t>
  </si>
  <si>
    <t>31, 125, 254, 366, 535, 802, 881, 1116, 1198, 1296, 1392, 1408, 1453, 1481, 1537, 1564, 1687, 1738, 2032, 2610, 2797, 2986, 3146, 3533, 3770, 3831, 3874, 3960, 4209, 4370, 4427, 4433, 4453, 4533, 4681, 4827, 5064, 5139, 5211, 5562, 5691, 5755, 5832, 5853, 6495, 6498, 6667, 6745, 7319, 7324, 7419, 7434, 7484, 7879, 8012, 8170, 8266, 8313, 8799, 8957, 9022, 9137, 9323, 9363, 9400, 9513, 9540, 9542, 9655, 10246, 11121, 11291, 11327, 11391, 11410, 11510, 11783, 11817, 11899, 12104, 12168, 12253, 12607, 12843, 13027, 13053, 13353, 13446, 13758, 13957, 14384, 14590, 14609, 14725, 14920, 14941, 15003, 15032, 15120, 15162, 15408, 15595, 15974, 16224, 16361, 16458, 16466, 16468, 16547, 16606, 16755, 16769, 16885, 17070, 17353, 17387, 18020, 18133, 18176, 18178, 18354, 18392, 18470, 18775, 18873, 18930, 19075, 19647, 20072, 20083, 20127, 20234, 20245, 20405, 20515, 20585, 20588, 20630, 20975, 21016, 21253, 21330, 21438, 21495, 21580, 21758, 21769, 21810, 21875, 21904, 21915, 22011, 22150, 22157, 22554, 22611, 22736, 22855, 22896, 23062, 23373, 23404, 23464, 23466, 23833, 23882, 24009, 24041, 24084, 24118, 24146, 24235, 24703, 24958, 25162, 25423, 25486, 25496, 25539, 25798, 25988, 26178, 26315, 26324, 26401, 26632, 26801, 27001, 27027, 27070, 27128, 27232, 27280, 27316, 27461, 27812, 27899, 28019, 28449, 28462, 28687, 28975, 29079, 29255, 29561, 29920, 30056, 30484, 30490, 30575, 30602, 30664, 30775, 31040, 31056, 31071, 31419, 31515, 31524, 31757, 32047, 32071, 32652, 32689, 32808, 32845, 33137, 33537, 33733, 34155, 34468, 34892, 34985, 35371, 35509, 35623, 35729, 35851, 36275, 36455, 37310, 37548, 38078, 38142, 38300, 38319, 38387, 38619, 39102, 39275, 39443, 39479, 39831, 39849, 39898</t>
  </si>
  <si>
    <t>PLATE_467</t>
  </si>
  <si>
    <t>175, 210, 341, 567, 659, 765, 881, 945, 1122, 1266, 1430, 1687, 1780, 1836, 2123, 2127, 2165, 2302, 2318, 2372, 2869, 2925, 3006, 3359, 3580, 3677, 3770, 3836, 3932, 4053, 4167, 4283, 4423, 4452, 4469, 4564, 4591, 4595, 4656, 4902, 4942, 5072, 5182, 5264, 5328, 5551, 5589, 5709, 5717, 5754, 6140, 6173, 6493, 6537, 6579, 6715, 6792, 6843, 7192, 7209, 7283, 7305, 7344, 7434, 7569, 7769, 7869, 7896, 8030, 8472, 8510, 8608, 8691, 8809, 8816, 8900, 8988, 9021, 9088, 9421, 9496, 9631, 9755, 9759, 9835, 9883, 9939, 9965, 10267, 10345, 10420, 10481, 10582, 10601, 10678, 10709, 10827, 10920, 10953, 11122, 11304, 11506, 11601, 11814, 12000, 12043, 12201, 12409, 12437, 12469, 12536, 12548, 12552, 12554, 12611, 13318, 13362, 13746, 13945, 14339, 14508, 14847, 14891, 15053, 15356, 16070, 16142, 16224, 16331, 16406, 16457, 16492, 16532, 16582, 16665, 16747, 16852, 17490, 18432, 18557, 18571, 18810, 18858, 18927, 19008, 19067, 19180, 19260, 19392, 19652, 19702, 19827, 19955, 20467, 20650, 20712, 20720, 20811, 20952, 21040, 21439, 21770, 22209, 22236, 22344, 22463, 22500, 22636, 22699, 22723, 22815, 23097, 23416, 23560, 23564, 23871, 24239, 24527, 24757, 24764, 24895, 25105, 25419, 25447, 25571, 25883, 26331, 26351, 26483, 26752, 27073, 27392, 27461, 27528, 27856, 28148, 28326, 28337, 28451, 28506, 28564, 29071, 29247, 29261, 29961, 30113, 30126, 30154, 30263, 30301, 30598, 30737, 30833, 30965, 31131, 31165, 31561, 31802, 31902, 32136, 32655, 32808, 33142, 33230, 33744, 33826, 34245, 34288, 34451, 34537, 34552, 34747, 34882, 34910, 35163, 35251, 35552, 35756, 35837, 35874, 36172, 36636, 36741, 36806, 37083, 37089, 37100, 37294, 37352, 37489, 37728, 37867, 38389, 38831, 38837, 38934, 38977, 39320, 39370, 39492, 39816, 39830, 39883</t>
  </si>
  <si>
    <t>PLATE_468</t>
  </si>
  <si>
    <t>4, 20, 119, 127, 391, 441, 484, 535, 717, 718, 747, 822, 924, 1124, 1137, 1169, 1249, 1266, 1303, 1356, 1408, 2029, 2079, 2348, 2453, 2488, 2495, 2763, 3439, 3497, 3532, 3564, 3879, 3932, 3978, 4053, 4142, 4268, 4349, 4384, 4433, 4659, 4985, 4990, 5098, 5486, 5546, 5562, 5717, 6106, 6141, 6148, 6455, 6566, 6824, 6843, 6849, 6863, 7080, 7205, 7287, 7353, 7373, 7398, 7423, 7678, 7928, 8143, 8222, 8472, 8586, 8616, 8638, 8651, 8773, 8809, 9062, 9079, 9085, 9137, 9334, 9397, 9421, 9695, 9898, 9965, 9978, 10008, 10018, 10139, 10487, 10678, 10859, 11043, 11506, 11693, 11732, 11831, 12022, 12070, 12248, 12469, 12501, 12545, 12588, 12669, 12689, 12735, 12767, 12953, 12970, 13082, 13257, 13287, 13407, 13687, 13770, 13781, 14053, 14094, 14220, 14224, 14231, 14255, 14285, 14508, 14563, 14652, 14671, 15144, 15267, 15274, 15348, 15433, 15482, 15620, 15653, 15656, 15830, 15869, 16025, 16520, 16604, 16659, 16723, 16786, 16885, 17039, 17493, 17819, 17929, 18081, 18234, 18540, 18615, 18722, 18786, 18927, 19000, 19105, 19131, 19232, 19333, 19343, 19366, 19565, 19612, 19986, 20376, 20389, 20605, 20840, 21015, 21153, 21254, 21289, 21321, 21797, 21945, 22403, 22483, 22599, 23015, 23444, 23700, 23701, 24017, 24355, 24501, 24682, 25758, 25875, 25898, 25988, 26004, 26102, 26253, 26277, 26576, 26680, 26692, 26776, 26947, 27232, 27425, 27457, 27704, 27765, 27817, 28425, 28760, 28993, 29207, 29439, 29485, 29642, 29702, 29734, 29826, 29918, 29976, 30217, 30250, 30348, 30484, 30485, 30613, 30748, 30804, 30852, 31976, 32403, 32588, 32835, 32837, 32982, 33230, 33249, 33523, 33534, 33748, 33879, 33910, 34185, 34207, 34436, 34587, 34956, 35163, 36222, 36429, 36573, 36640, 37129, 37458, 37510, 37596, 37638, 37840, 38341, 38678, 38844, 38939, 39412, 39526, 39564</t>
  </si>
  <si>
    <t>PLATE_469</t>
  </si>
  <si>
    <t>96, 133, 195, 279, 285, 369, 635, 736, 822, 951, 1066, 1151, 1295, 1412, 1430, 1486, 1537, 1548, 1565, 1672, 1781, 2027, 2065, 2098, 2265, 2558, 2619, 3039, 3177, 3366, 3373, 3384, 3592, 4190, 4205, 4317, 4492, 4505, 4656, 4759, 5097, 5286, 5476, 5534, 5797, 5977, 6018, 6095, 6156, 6284, 6311, 6540, 6957, 7023, 7080, 7081, 7304, 7388, 7423, 7556, 7765, 7781, 7845, 7927, 8071, 8143, 8229, 8468, 8708, 8809, 8952, 9598, 9723, 9803, 9870, 10051, 10244, 10258, 10343, 10398, 10537, 10733, 10758, 10771, 11187, 11241, 11272, 11429, 11524, 11539, 11549, 11554, 11671, 11678, 11749, 11777, 11780, 11801, 11857, 11923, 12429, 12566, 12733, 13324, 13402, 13620, 13957, 13972, 14213, 14285, 14344, 14355, 14362, 14841, 14874, 14924, 15003, 15014, 15162, 15265, 15303, 15475, 15537, 15591, 15620, 15633, 15724, 15940, 16011, 16100, 16204, 16224, 16578, 16730, 17136, 17184, 17638, 18084, 18113, 18457, 18527, 18571, 18685, 18722, 18775, 18861, 18864, 19095, 19106, 19175, 19502, 19873, 19972, 19996, 20099, 20252, 20557, 20718, 21068, 21281, 21295, 21527, 21580, 21603, 21809, 21981, 22415, 22634, 22791, 22927, 22951, 23046, 23110, 23196, 23772, 23780, 24184, 24189, 24366, 24479, 24528, 24549, 24645, 24718, 24759, 24948, 25196, 25203, 25376, 25539, 25782, 25789, 26331, 26417, 26779, 27014, 27084, 27293, 27461, 27557, 27565, 27683, 28035, 28136, 28144, 28220, 28511, 28707, 28810, 28924, 28972, 29237, 29541, 29558, 29949, 30284, 30305, 30505, 30541, 30668, 30965, 31034, 31318, 31640, 31870, 31913, 31959, 31968, 32298, 32616, 32701, 32775, 32835, 32889, 32896, 32990, 33723, 33724, 33867, 34171, 34436, 34524, 34597, 34725, 34820, 34890, 35035, 35201, 35262, 35416, 35523, 35526, 35623, 35834, 35996, 36026, 36091, 36280, 36848, 36921, 36983, 37081, 37725, 37774, 37797, 37899, 38014, 38193, 38244, 38263, 38639, 39080, 39130, 39367, 39808, 39979</t>
  </si>
  <si>
    <t>PLATE_470</t>
  </si>
  <si>
    <t>96, 193, 548, 1296, 1530, 1837, 2126, 2212, 2269, 2292, 2383, 2484, 2723, 2778, 2963, 2979, 3070, 3520, 3568, 3749, 3877, 3913, 3926, 4131, 4283, 4385, 4481, 4513, 4919, 5015, 5037, 5083, 5137, 5325, 5442, 5500, 5630, 5672, 5755, 6051, 6055, 6085, 6397, 6426, 6591, 6613, 6781, 6788, 6856, 7014, 7018, 7243, 7311, 7378, 7499, 7749, 7896, 7923, 7927, 7973, 8012, 8030, 8071, 8266, 8345, 8428, 8649, 8672, 8708, 8791, 8818, 9018, 9129, 9202, 9323, 9429, 9831, 9856, 9932, 10029, 10146, 10398, 10453, 10471, 10480, 10697, 10701, 10854, 10895, 11310, 11351, 11539, 11784, 11817, 11830, 11913, 11936, 12019, 12053, 12281, 12419, 12485, 12805, 12845, 12953, 13650, 13776, 13917, 13928, 13949, 14003, 14233, 14521, 14522, 14536, 14605, 14609, 14614, 14862, 14874, 14909, 15256, 15257, 15259, 15303, 15466, 15505, 15803, 15825, 16145, 16204, 16346, 16348, 16377, 16509, 16596, 16606, 16885, 16896, 17184, 17491, 17535, 17606, 17697, 17812, 18059, 18124, 18210, 18615, 18733, 18857, 18876, 19021, 19022, 19102, 19217, 19381, 19392, 19499, 19722, 19796, 19838, 19985, 20082, 20127, 20483, 20702, 20865, 21105, 21238, 21344, 21446, 21587, 22250, 22292, 22338, 22653, 22934, 22977, 23111, 23401, 23421, 23812, 24074, 24278, 24551, 24953, 25015, 25054, 25224, 25413, 25924, 26027, 26237, 26347, 26457, 26680, 27094, 27281, 27551, 27876, 27896, 28111, 28336, 28551, 28642, 28863, 29030, 29261, 30056, 30374, 30599, 30621, 30637, 30726, 30843, 30993, 31129, 31321, 31568, 31682, 31802, 31807, 31859, 32599, 32663, 32667, 32742, 32755, 33460, 33707, 34199, 34208, 34335, 34500, 34512, 34524, 34696, 34731, 35079, 35153, 35534, 35537, 35814, 35821, 35867, 35972, 36161, 36514, 36659, 37213, 37325, 37427, 37505, 37783, 38005, 38263, 38434, 38458, 38547, 39244, 39336, 39948</t>
  </si>
  <si>
    <t>PLATE_471</t>
  </si>
  <si>
    <t>119, 201, 219, 279, 392, 447, 477, 484, 568, 635, 762, 822, 1266, 1382, 1464, 1468, 1605, 1762, 1819, 1931, 2318, 2596, 2747, 2980, 3146, 3527, 3624, 3686, 3745, 3828, 3877, 3879, 4005, 4142, 4280, 4349, 4423, 4513, 4656, 4716, 4868, 5097, 5277, 5359, 5526, 5717, 5746, 5834, 5867, 5940, 6083, 6095, 6148, 6408, 6457, 6802, 6849, 7229, 7896, 7928, 8071, 8178, 8280, 8305, 8345, 8638, 8809, 9045, 9218, 9685, 9728, 9737, 9815, 9856, 9939, 10305, 10398, 10445, 10515, 10726, 10746, 10887, 10986, 11173, 11429, 11510, 11554, 11757, 11795, 11830, 11837, 11967, 12303, 12386, 12420, 12501, 12970, 13035, 13049, 13435, 13482, 13581, 13620, 13770, 13945, 14006, 14048, 14134, 14213, 14220, 14260, 14375, 14522, 14536, 14569, 14583, 14916, 14961, 15049, 15224, 15421, 15507, 15557, 15623, 15830, 15909, 16025, 16048, 16215, 16265, 16361, 16377, 16892, 17033, 17173, 17300, 17313, 17448, 17551, 17606, 17656, 17788, 17803, 17961, 18358, 18474, 18649, 18843, 18876, 19106, 19297, 19351, 19499, 19725, 19996, 19998, 20042, 20325, 20353, 20588, 20630, 20698, 20704, 20919, 20974, 20982, 21295, 21444, 21560, 21613, 21837, 22069, 22136, 22216, 22246, 22415, 22566, 22791, 22936, 23111, 23245, 23270, 23475, 23576, 23615, 23780, 24484, 24782, 24944, 25080, 25359, 25385, 25413, 25615, 25630, 25911, 25924, 26004, 26047, 26173, 26186, 26217, 26268, 26772, 27179, 27457, 27591, 27809, 27831, 28028, 28325, 28367, 28381, 28449, 28687, 28741, 29071, 29116, 29118, 29186, 29206, 29533, 29541, 29561, 29580, 29674, 29949, 30037, 30126, 30541, 30852, 31048, 31643, 31751, 31976, 32163, 32427, 32652, 32663, 32774, 32837, 32889, 32919, 33037, 33394, 33771, 33867, 33934, 34022, 34047, 34097, 34251, 34443, 34500, 34512, 34661, 34830, 34868, 34989, 35025, 35083, 35246, 35451, 35635, 35935, 36130, 36399, 36822, 36996, 37126, 37463, 37867, 37869, 38235, 38438, 38458, 38911, 39059, 39074, 39248, 39483, 39622, 39778</t>
  </si>
  <si>
    <t>PLATE_472</t>
  </si>
  <si>
    <t>109, 147, 148, 254, 429, 484, 502, 553, 575, 582, 881, 933, 945, 1021, 1158, 1187, 1266, 1578, 1720, 1802, 1819, 2031, 2033, 2052, 2136, 2187, 2355, 2389, 2404, 2487, 2596, 2660, 2727, 2777, 2792, 2801, 2838, 3052, 3367, 3374, 3378, 3409, 3532, 3580, 3832, 3917, 3978, 4053, 4131, 4349, 4433, 4452, 4551, 4655, 5168, 5206, 5290, 5337, 5343, 5359, 5526, 5711, 5755, 5867, 5932, 6092, 6106, 6279, 6329, 6376, 6432, 6591, 6824, 6843, 6941, 7044, 7080, 7093, 7145, 7206, 7288, 7455, 7590, 7765, 7810, 7946, 8012, 8028, 8036, 8408, 8486, 8586, 9129, 9137, 9174, 9345, 9856, 9928, 10051, 10164, 10275, 10305, 10377, 10378, 10697, 10920, 11053, 11071, 11172, 11304, 11367, 11506, 11830, 11840, 11890, 11895, 12053, 12253, 12420, 12432, 12450, 12476, 12509, 12943, 13021, 13204, 13287, 13723, 13921, 14220, 14231, 14348, 14542, 14563, 15105, 15144, 15343, 15377, 15410, 16089, 16149, 16204, 16303, 16632, 16633, 16656, 16885, 16991, 17137, 17212, 17551, 17682, 17811, 18332, 18606, 18609, 18678, 18722, 18733, 18743, 18756, 19065, 19109, 19214, 19612, 19998, 20032, 20179, 20234, 20245, 20836, 21153, 21356, 21442, 22135, 22232, 22234, 22490, 22566, 22676, 22900, 23111, 23274, 23285, 23294, 23472, 23497, 23564, 24347, 24352, 24455, 24973, 25224, 25819, 25844, 26351, 26675, 26772, 27032, 27384, 27528, 27609, 27809, 28204, 28253, 28289, 28449, 28462, 28678, 28760, 28960, 29524, 29533, 29925, 29980, 30748, 31464, 31487, 31522, 31754, 31922, 32157, 32570, 32663, 32808, 32925, 33217, 33230, 33723, 33733, 33895, 34022, 34217, 34283, 34508, 34625, 34968, 35153, 35155, 35208, 35630, 36093, 36239, 36334, 36490, 36813, 37229, 37439, 37448, 37458, 38029, 38143, 38300, 38341, 38459, 38649, 38751, 38786, 38940, 39115, 39622</t>
  </si>
  <si>
    <t>PLATE_473</t>
  </si>
  <si>
    <t>16, 34, 77, 182, 219, 233, 278, 375, 412, 484, 530, 567, 597, 625, 639, 704, 819, 881, 924, 986, 1025, 1236, 1296, 1355, 1554, 1605, 1655, 1676, 1782, 1853, 1905, 2191, 2212, 2265, 2333, 2349, 2385, 2435, 2466, 2481, 2525, 2569, 2673, 2680, 2728, 2758, 2792, 2894, 2906, 3045, 3105, 3145, 3263, 3532, 3640, 3662, 3776, 4169, 4179, 4303, 4518, 4996, 5081, 5128, 5187, 5326, 5401, 5467, 5534, 5542, 5754, 5997, 6163, 6195, 6237, 6292, 6329, 6466, 6501, 6579, 6729, 6770, 6810, 6865, 6898, 6901, 7463, 7551, 7742, 8032, 8155, 8250, 8264, 8298, 8364, 8445, 8449, 8463, 8735, 8780, 8935, 9119, 9137, 9263, 9323, 9387, 9486, 9628, 9720, 9749, 9778, 9810, 9839, 9851, 10212, 10538, 10592, 10664, 10957, 11006, 11034, 11254, 11305, 11338, 11506, 11561, 11709, 11973, 12002, 12115, 12225, 12332, 12333, 12439, 12505, 12684, 12714, 12970, 12975, 13208, 13247, 13334, 13355, 13406, 13438, 13451, 13487, 13543, 13721, 14220, 14390, 14398, 14553, 14563, 15147, 15266, 15269, 15352, 15591, 15861, 15900, 16072, 16135, 16208, 16468, 16479, 16493, 16715, 16728, 16733, 16928, 17115, 17443, 17605, 17695, 17830, 17841, 17958, 18090, 18145, 18173, 18466, 18884, 18888, 18996, 19040, 19463, 19808, 20163, 20245, 20320, 20369, 20647, 20918, 21153, 21205, 21220, 21514, 21708, 21804, 22264, 22330, 22605, 22687, 22707, 22758, 22926, 23009, 23010, 23124, 23153, 23167, 23298, 23326, 23346, 23505, 23522, 23660, 24061, 24340, 24420, 24674, 24683, 24872, 24946, 24970, 25103, 25365, 26280, 26352, 26675, 26701, 26743, 26746, 26802, 26950, 27058, 27380, 27531, 27816, 28101, 28462, 28547, 28731, 28845, 29396, 29421, 29517, 30211, 30283, 30524, 30719, 30736, 30787, 31222, 31279, 31554, 31754, 31784, 31986, 32071, 32928, 33038, 33227, 33646, 33946, 33959, 34143, 34408, 34560, 34715, 35016, 36008, 36280, 36367, 36892, 36895, 36969, 37918, 38029, 38330, 38544, 38581, 38588, 38674, 38730, 39022, 39443, 39802, 39877, 39978</t>
  </si>
  <si>
    <t>PLATE_474</t>
  </si>
  <si>
    <t>56, 126, 153, 195, 201, 501, 571, 608, 673, 844, 890, 933, 974, 1047, 1070, 1296, 1335, 1405, 1420, 1474, 1630, 1648, 1720, 1794, 1802, 1869, 2265, 2388, 2453, 2496, 2792, 2919, 3077, 3181, 3218, 3439, 3616, 3686, 3768, 3870, 3916, 3930, 3987, 4051, 4107, 4136, 4160, 4318, 4433, 4485, 4655, 4658, 4777, 4983, 5049, 5168, 5343, 5437, 5582, 5607, 5642, 5643, 5717, 6030, 6212, 6257, 6276, 6329, 6417, 6577, 6711, 6719, 6891, 7105, 7275, 7333, 7396, 7464, 7493, 7609, 7718, 7817, 7854, 7933, 8305, 8376, 8526, 8649, 8896, 9010, 9046, 9066, 9137, 9178, 9323, 9460, 9476, 9480, 9573, 9755, 9770, 10212, 10304, 10377, 10391, 10454, 10507, 10642, 10750, 10824, 11157, 11395, 11440, 11506, 11633, 11643, 11724, 11758, 12104, 12143, 12253, 12385, 12422, 12427, 12452, 12468, 12519, 12606, 12714, 12767, 12970, 13468, 13563, 13748, 13839, 14466, 14653, 14798, 14926, 14933, 14934, 14982, 15340, 15688, 15900, 16190, 16510, 16635, 16656, 16733, 16752, 17115, 17284, 17527, 17551, 17608, 17746, 18267, 18301, 18343, 18374, 18787, 19021, 19412, 19502, 19728, 19905, 20080, 20245, 20349, 20407, 20459, 20586, 20705, 20714, 21137, 21155, 21361, 21771, 21820, 21978, 22390, 22479, 22521, 22699, 22901, 23012, 23274, 23404, 23476, 23483, 23512, 24186, 24872, 24965, 25076, 25098, 25114, 25125, 25495, 25727, 25745, 26072, 26114, 26177, 26203, 26249, 26445, 26521, 26551, 26779, 26912, 26931, 26983, 27453, 27532, 27764, 27807, 27899, 28140, 28188, 28198, 28201, 28536, 28642, 28760, 28779, 29517, 29524, 29560, 30175, 30387, 30736, 31482, 31621, 31682, 31784, 31854, 32096, 32201, 32317, 32332, 32808, 32816, 32969, 33026, 33185, 33367, 33439, 33466, 33542, 33648, 33974, 34149, 34165, 34420, 34553, 34598, 35227, 35240, 35375, 35952, 36005, 36281, 36337, 36592, 36789, 37361, 37458, 37480, 37654, 37708, 38300, 38441, 39594, 39840, 39900</t>
  </si>
  <si>
    <t>PLATE_475</t>
  </si>
  <si>
    <t>92, 229, 391, 617, 773, 1070, 1762, 1802, 1869, 2265, 2292, 2410, 2540, 2941, 3003, 3150, 3254, 3351, 3470, 3575, 3625, 3867, 4156, 4256, 4349, 4384, 4551, 4560, 4653, 4726, 4824, 5098, 5311, 5343, 5393, 5437, 5612, 5755, 5988, 6245, 6265, 6369, 6635, 6711, 6788, 6941, 6989, 7311, 7348, 7434, 7575, 7761, 7866, 7901, 8012, 8427, 8454, 9021, 9137, 9237, 9316, 9323, 9665, 9755, 9786, 9875, 9886, 9956, 9971, 10193, 10199, 10305, 10486, 10514, 10623, 10697, 10947, 11045, 11075, 11187, 11251, 11315, 11333, 11838, 11901, 12166, 12333, 12430, 12540, 12606, 12711, 12844, 12979, 13099, 13183, 13192, 13249, 13287, 13370, 13388, 13770, 13999, 14220, 14563, 14627, 14710, 14822, 15330, 15460, 15512, 15626, 15841, 15900, 16060, 16190, 16273, 16510, 16552, 16958, 16967, 17050, 17142, 17235, 17471, 17620, 17707, 17788, 17835, 18362, 18392, 18915, 19236, 19316, 19745, 20023, 20052, 20245, 20257, 20259, 20389, 20785, 20982, 21108, 21854, 21982, 22131, 22182, 22209, 22566, 22699, 22926, 23063, 23074, 23177, 23367, 23393, 23687, 23978, 24055, 24244, 24505, 24633, 24814, 25015, 25260, 25324, 25365, 25392, 25495, 25928, 26259, 26357, 26428, 26474, 26599, 26954, 27220, 27920, 28384, 28731, 28760, 29288, 29377, 29426, 29472, 30005, 30013, 30165, 30676, 30739, 30779, 30909, 31128, 31266, 31464, 31665, 31784, 31872, 32243, 32969, 33521, 33554, 33771, 33823, 33835, 33923, 34109, 34123, 34339, 34472, 34676, 34894, 35045, 35105, 35473, 35566, 35627, 35852, 35858, 36381, 36447, 36646, 37263, 37342, 37388, 37458, 37583, 37711, 37937, 38300, 38729, 38918, 39016, 39251, 39353, 39495, 39497, 39889, 39977</t>
  </si>
  <si>
    <t>PLATE_476</t>
  </si>
  <si>
    <t>2, 450, 847, 1375, 1520, 1761, 1859, 1937, 2250, 2606, 2965, 3009, 3470, 3575, 3776, 3805, 3867, 4091, 4551, 4824, 4894, 5273, 5311, 5359, 5866, 6089, 6209, 6270, 6711, 6775, 7095, 7275, 7348, 7387, 7439, 7819, 8297, 8352, 8487, 8719, 8735, 8787, 8849, 8861, 9109, 9316, 9326, 9334, 9851, 10038, 10164, 10193, 10417, 10763, 11026, 11153, 11249, 11315, 11735, 11838, 12182, 12493, 12773, 12935, 13123, 13131, 13370, 14164, 14418, 14425, 14726, 15009, 15064, 15182, 15421, 15433, 15841, 15889, 15971, 15987, 16040, 16456, 16473, 16547, 16769, 16962, 17040, 17082, 17126, 17306, 17467, 17730, 17803, 17995, 18040, 18235, 18523, 18738, 18750, 18844, 18870, 18917, 18978, 19031, 19045, 20052, 20104, 20151, 20203, 20257, 20378, 20416, 20648, 21020, 21155, 21289, 21356, 21444, 21453, 21485, 21758, 21913, 22017, 22160, 22585, 22625, 22844, 23227, 23308, 23309, 23430, 24118, 24349, 24607, 24633, 24692, 24930, 25059, 25109, 25121, 25338, 25376, 25603, 25672, 25765, 25879, 25911, 26354, 26428, 26755, 27151, 27268, 27370, 27576, 27650, 27861, 28022, 28228, 28462, 28476, 28721, 28762, 28836, 28845, 28898, 29046, 29341, 29392, 29497, 29726, 29771, 30231, 30332, 30485, 30539, 30676, 30721, 31305, 31322, 31338, 31551, 31576, 31747, 31755, 31784, 32243, 32277, 32292, 32430, 32588, 32604, 32808, 33006, 33103, 33733, 33826, 33835, 33919, 34006, 34021, 34060, 34228, 34648, 34732, 34781, 35105, 35300, 35681, 35692, 35715, 35747, 36192, 36250, 36330, 36427, 36553, 36592, 36614, 36711, 36720, 36953, 37170, 37342, 37416, 37458, 37712, 37804, 38042, 38084, 38323, 38558, 38893, 39039, 39147, 39233, 39639</t>
  </si>
  <si>
    <t>PLATE_477</t>
  </si>
  <si>
    <t>32, 54, 367, 484, 488, 951, 1144, 1285, 1296, 1802, 1970, 1984, 2231, 2843, 2926, 2965, 3470, 3575, 3840, 4349, 4384, 4491, 4729, 4993, 5329, 5534, 5755, 5910, 6314, 6329, 6417, 6420, 6934, 6966, 7016, 7282, 7431, 8012, 8370, 8401, 8546, 8598, 8636, 8787, 9076, 9560, 9635, 9875, 9886, 10046, 10262, 10757, 10766, 11184, 11187, 11249, 11277, 11313, 11345, 11406, 11684, 11839, 11979, 12005, 12110, 12251, 12366, 12606, 12701, 12935, 13143, 13384, 13483, 13699, 13985, 14136, 14141, 14204, 14325, 14418, 14457, 14487, 14622, 15029, 15116, 15132, 15258, 15285, 15417, 15467, 15723, 16138, 16818, 16885, 16958, 16976, 17024, 17040, 17196, 17467, 17471, 17551, 17565, 17730, 17788, 17835, 18741, 18750, 18809, 18926, 19301, 19487, 19612, 19720, 19828, 19979, 20052, 20109, 20116, 20179, 20245, 20257, 20546, 20971, 21106, 21155, 21163, 21552, 21613, 21816, 21854, 21992, 22040, 22403, 22441, 22581, 22751, 22755, 22785, 22991, 23063, 23118, 23385, 23609, 24244, 24484, 24536, 24663, 24709, 24749, 24835, 25029, 25139, 25374, 25436, 25929, 26421, 26599, 26779, 26796, 26870, 27063, 27241, 27369, 27464, 27716, 27728, 27889, 28497, 28646, 28687, 28836, 28908, 28964, 28982, 29497, 30074, 30134, 30188, 30246, 30272, 30338, 30481, 30514, 30916, 30946, 31055, 31174, 31262, 31266, 31333, 31398, 31414, 31522, 31685, 31770, 32741, 33375, 33790, 34260, 34431, 34610, 34697, 34725, 34845, 35123, 35328, 35517, 35659, 35830, 35853, 35972, 36277, 36343, 36553, 36570, 36609, 36639, 36737, 36954, 37136, 37284, 38084, 38356, 38669, 38767, 38770, 38840, 39053, 39071, 39080, 39217, 39292, 39300, 39323, 39353, 39609, 39804, 39913</t>
  </si>
  <si>
    <t>PLATE_478</t>
  </si>
  <si>
    <t>196, 209, 229, 505, 1296, 1312, 1453, 1527, 1548, 1720, 1735, 1802, 2097, 2124, 2265, 2596, 2631, 2673, 2782, 2797, 2866, 2965, 3003, 3009, 3094, 3257, 3325, 3470, 3580, 3627, 3780, 3867, 3911, 3917, 3978, 4081, 4104, 4264, 4349, 4433, 4819, 5047, 5139, 5275, 5343, 5359, 5437, 5968, 6328, 6329, 6711, 6928, 7101, 7387, 7434, 7677, 8012, 8073, 8193, 8401, 8454, 8625, 8688, 9176, 9316, 9323, 9396, 9562, 9831, 9886, 9944, 10009, 10164, 10193, 10308, 10356, 10466, 10642, 10763, 10940, 10992, 11187, 11223, 11270, 11367, 11506, 11611, 11840, 11895, 11988, 12002, 12115, 12210, 12225, 12324, 12333, 12439, 12450, 12462, 12716, 12853, 12935, 13065, 13422, 13429, 13843, 14013, 14086, 14090, 14141, 14220, 14222, 14537, 14854, 14974, 15009, 15122, 15144, 15222, 15330, 15482, 15536, 15591, 15802, 15909, 15949, 16188, 16303, 16893, 16958, 17359, 17403, 17551, 17652, 17811, 17882, 17922, 17963, 18028, 18056, 18112, 18523, 18546, 18551, 18741, 18844, 19311, 19900, 19979, 20245, 20257, 20415, 20754, 21059, 21494, 21655, 21880, 21992, 22019, 23007, 23063, 23126, 23238, 23309, 23371, 23385, 23430, 23592, 23649, 23713, 23833, 23882, 23945, 24126, 24285, 24396, 24413, 24872, 25005, 25162, 25241, 25365, 25374, 25589, 25608, 25615, 25639, 25974, 26277, 26292, 26560, 26593, 26770, 26927, 27064, 27241, 27464, 27466, 28002, 28214, 28275, 28282, 28316, 28497, 28731, 29134, 29206, 29395, 29659, 30016, 30050, 30068, 30482, 31292, 31338, 31506, 31572, 31676, 31784, 31937, 32130, 32650, 32837, 33222, 33636, 33733, 33771, 33827, 33882, 33949, 34220, 34851, 35280, 35659, 35736, 35853, 35886, 36280, 36421, 36561, 36573, 36710, 37189, 37342, 37458, 37536, 37568, 37701, 37904, 37970, 38286, 38377, 38530, 38765, 39348, 39553</t>
  </si>
  <si>
    <t>PLATE_479</t>
  </si>
  <si>
    <t>364, 440, 442, 924, 1296, 1583, 1720, 1802, 2007, 2076, 2385, 2443, 2965, 3009, 3041, 3094, 3150, 3237, 3246, 3277, 3334, 3401, 3532, 3580, 3780, 3865, 3867, 4218, 4360, 4363, 4384, 4433, 4479, 4726, 4823, 5051, 5069, 5343, 5418, 5534, 5751, 6070, 6176, 6221, 6309, 6591, 6712, 6843, 7388, 7801, 7924, 8012, 8070, 8101, 8139, 8148, 8935, 8958, 9032, 9137, 9264, 9532, 9555, 9614, 10164, 10175, 10337, 10356, 10526, 10807, 11506, 11592, 11838, 11988, 12075, 12210, 12310, 12316, 12324, 12380, 12883, 12920, 13148, 13151, 13183, 13431, 13866, 14046, 14220, 14563, 14594, 14754, 15822, 16385, 16535, 16583, 16998, 17134, 17314, 17551, 17642, 17695, 18022, 18066, 18158, 18593, 18741, 18993, 19077, 19271, 19612, 19638, 20071, 20245, 20501, 20956, 21184, 21356, 21646, 21663, 22330, 22564, 22774, 22799, 22901, 22932, 23063, 24248, 24273, 24300, 24835, 25109, 25174, 25314, 25365, 25444, 25577, 26212, 26599, 26989, 27013, 27028, 27157, 27158, 27263, 27275, 27747, 27932, 28003, 28120, 28170, 28434, 28816, 29780, 29952, 29965, 29986, 30004, 30045, 30056, 30208, 30261, 30348, 30394, 30653, 30689, 30837, 31279, 31312, 31394, 31487, 31750, 32389, 32540, 32896, 32999, 33107, 33230, 33475, 33563, 33636, 33756, 34456, 34610, 34840, 34952, 34979, 35029, 35141, 35624, 35958, 36250, 36356, 36549, 36570, 36710, 36744, 37143, 37293, 37342, 37458, 37701, 37802, 37918, 38042, 38061, 38157, 38341, 38377, 38982, 38988, 39064, 39711, 39806</t>
  </si>
  <si>
    <t>PLATE_480</t>
  </si>
  <si>
    <t>488, 535, 572, 886, 997, 1186, 1754, 2004, 2031, 2092, 2491, 2595, 2640, 2868, 2884, 3008, 3309, 3417, 3418, 3575, 3708, 3833, 3965, 4247, 4711, 4726, 4951, 4981, 5010, 5343, 5794, 6315, 6417, 6481, 6534, 6556, 6928, 6941, 7036, 7091, 7215, 7272, 7279, 7488, 7501, 8012, 8060, 8573, 8961, 8985, 9275, 9345, 9351, 9362, 9532, 9746, 9915, 10064, 10192, 10340, 10506, 11177, 11211, 11390, 11561, 11930, 12051, 12545, 12656, 12666, 12808, 13354, 13699, 13843, 14060, 14172, 14374, 14381, 14899, 14954, 15031, 15101, 15134, 15238, 15457, 15591, 15675, 15854, 15901, 16165, 16312, 16471, 16564, 16566, 16718, 16894, 16920, 17020, 17065, 17811, 18025, 18284, 18393, 18931, 19109, 19193, 19565, 19621, 19808, 19869, 20245, 20452, 20670, 20678, 20723, 21036, 21566, 21799, 22066, 22088, 22368, 22769, 23354, 23508, 23882, 24675, 24728, 25272, 26530, 26575, 27001, 27495, 27576, 27696, 27740, 28747, 29080, 29971, 30341, 30428, 30585, 30695, 31201, 31274, 31811, 31876, 32126, 32225, 32880, 32977, 33058, 34341, 34387, 34610, 34658, 34689, 34951, 35008, 35186, 35425, 35841, 35908, 35914, 35967, 36510, 36955, 36960, 37017, 37276, 37479, 37883, 37898, 38128, 38507, 38589, 38712, 38888, 39171, 39274, 39588</t>
  </si>
  <si>
    <t>PLATE_481</t>
  </si>
  <si>
    <t>216, 230, 315, 681, 921, 1002, 1006, 1069, 1203, 1230, 1332, 1543, 1633, 1823, 1859, 1862, 1918, 1925, 2024, 2041, 2110, 2219, 2250, 2338, 2598, 2795, 2804, 3176, 3226, 3287, 3546, 3640, 3750, 4222, 4397, 4446, 4482, 4963, 4981, 5400, 5418, 5531, 5877, 6029, 6043, 6234, 6265, 6275, 6315, 6542, 6634, 6966, 7488, 7599, 7634, 7668, 7772, 7997, 8148, 8361, 8441, 8522, 8731, 8998, 9208, 9560, 9623, 9862, 10236, 10636, 11130, 11153, 11170, 11313, 11418, 11560, 11770, 11836, 11838, 11930, 12095, 12268, 12334, 12557, 12708, 12776, 12811, 13074, 13432, 13442, 13696, 13950, 14098, 14204, 14218, 14322, 14595, 14690, 14768, 14981, 15029, 15089, 15105, 15278, 15651, 15717, 15953, 16013, 16054, 16099, 16176, 16527, 16632, 16719, 16958, 17007, 17344, 17390, 17587, 18046, 18336, 18416, 18434, 18632, 18642, 18693, 18881, 18931, 19326, 19331, 19521, 19788, 20113, 20321, 20860, 21070, 21178, 21758, 22082, 22369, 22484, 22958, 23001, 23009, 23383, 23431, 23531, 23712, 23973, 24152, 24342, 24696, 25025, 25190, 25210, 25402, 25549, 25920, 26482, 26725, 26835, 26861, 27076, 27127, 27956, 28064, 28644, 28747, 29028, 29080, 29497, 29821, 29882, 30070, 30197, 30277, 30350, 31101, 31924, 32039, 32143, 32763, 33009, 33149, 33286, 33388, 33602, 33775, 34110, 34313, 34689, 35167, 35226, 35519, 35919, 36194, 36650, 36653, 36737, 36849, 36936, 36945, 38646, 38671, 38943, 39352, 39388, 39653</t>
  </si>
  <si>
    <t>PLATE_482</t>
  </si>
  <si>
    <t>56, 505, 516, 688, 951, 1233, 1456, 1579, 1590, 1980, 2460, 2661, 2761, 2948, 2965, 3178, 3283, 3295, 3691, 3743, 3777, 4115, 4333, 4536, 5176, 5282, 5311, 5577, 5594, 5648, 5738, 5796, 6005, 6081, 6250, 6388, 6786, 6836, 6963, 7199, 7216, 7349, 7352, 7784, 8083, 8170, 8215, 8319, 8421, 8985, 9004, 9057, 9116, 9148, 9387, 9532, 9812, 9886, 9952, 9971, 10260, 10313, 10339, 10416, 10483, 10740, 11164, 11165, 11330, 11337, 11708, 11755, 12025, 12311, 12353, 12439, 12631, 12826, 12853, 12921, 12950, 13207, 13314, 13420, 13426, 13616, 13843, 13860, 13909, 13984, 14090, 14106, 14348, 14580, 14587, 14594, 14648, 15037, 15090, 15126, 15475, 15524, 15776, 16053, 16149, 16654, 16967, 17065, 17122, 17635, 17771, 17817, 17836, 17919, 18327, 18725, 19160, 19255, 19264, 19318, 20206, 20279, 20300, 20442, 20533, 20534, 20566, 20709, 20723, 21019, 21179, 21288, 21571, 21813, 22017, 22407, 22441, 22750, 22856, 23405, 23882, 24279, 24319, 24379, 24863, 24910, 24994, 25444, 25483, 25783, 26067, 26150, 26167, 26455, 26469, 26486, 26560, 26575, 26599, 26723, 26725, 26900, 26980, 27333, 27387, 27658, 27777, 27805, 27929, 28183, 28295, 28301, 28306, 28890, 29509, 29651, 29769, 29779, 29813, 29995, 30019, 30177, 30227, 30361, 30441, 30455, 30617, 31144, 31151, 31296, 31581, 31782, 31848, 32143, 32169, 32453, 32648, 32698, 33112, 33407, 33485, 33661, 33695, 33767, 33771, 33779, 34080, 34215, 34269, 34573, 34670, 34709, 35081, 35463, 35528, 35583, 35684, 35967, 36084, 36620, 36629, 37180, 37584, 37883, 37888, 38102, 38202, 38349, 39198, 39425, 39542, 39826, 39844, 39899, 39928</t>
  </si>
  <si>
    <t>PLATE_483</t>
  </si>
  <si>
    <t>297, 808, 1091, 1181, 1472, 1665, 2059, 2369, 2403, 2562, 2649, 2652, 2922, 2965, 3048, 3275, 3453, 3569, 3844, 3849, 3990, 4074, 4083, 4179, 4266, 4533, 4864, 4976, 5143, 5148, 5150, 5165, 5431, 5436, 6076, 6180, 6379, 6466, 6647, 6758, 6803, 6963, 7017, 7144, 7355, 7453, 7878, 8012, 8197, 8826, 9021, 9440, 9569, 9581, 9625, 9875, 9977, 10032, 10134, 10164, 10166, 10228, 10276, 10326, 10428, 10616, 10699, 12074, 12173, 12236, 12465, 12714, 12767, 13171, 13290, 13649, 13761, 13876, 14106, 14478, 15039, 15495, 15505, 15963, 16752, 17593, 17752, 17986, 18039, 18151, 18232, 18408, 18697, 19005, 19157, 19252, 19680, 20458, 20591, 20968, 21321, 22292, 22712, 22993, 23139, 23753, 24439, 24458, 24916, 24976, 25015, 25326, 25631, 25632, 26208, 26586, 26599, 26887, 27164, 27435, 28174, 28470, 28566, 28702, 28914, 29273, 29791, 29874, 30014, 30098, 30228, 30885, 31008, 31784, 32377, 32518, 33112, 33331, 33611, 33725, 33733, 33734, 33737, 33925, 34250, 34377, 34681, 34863, 35107, 35300, 35379, 35539, 36047, 36163, 36227, 36267, 36404, 36759, 36883, 37775, 37883, 37918, 38193, 38897, 39206, 39225, 39537, 39916, 39945</t>
  </si>
  <si>
    <t>PLATE_484</t>
  </si>
  <si>
    <t>74, 367, 440, 523, 557, 797, 1488, 1538, 1931, 2100, 2191, 2265, 2279, 2531, 2542, 2574, 2611, 2811, 2839, 2853, 2872, 3074, 3164, 3217, 3580, 4017, 4123, 4223, 4240, 4910, 4972, 5702, 5749, 6118, 6310, 6388, 6402, 6496, 6843, 7459, 7882, 8048, 8078, 8203, 8689, 9137, 9182, 9233, 9286, 9352, 9368, 9431, 9769, 9886, 10166, 10199, 10327, 10532, 10653, 10929, 10956, 11129, 11316, 11342, 11429, 11506, 11573, 11885, 12333, 12340, 12363, 12458, 12577, 12784, 13033, 13053, 13196, 13235, 13326, 13337, 13527, 13674, 13933, 14664, 14992, 14995, 15385, 15532, 15610, 15990, 16075, 16384, 16427, 16468, 16637, 16645, 16779, 17046, 17477, 17618, 17770, 17868, 18234, 18963, 19099, 19259, 19271, 19579, 19698, 19801, 19882, 20752, 21336, 21341, 21465, 21583, 21660, 22003, 22195, 22224, 22735, 23177, 23679, 23819, 23837, 24362, 24388, 24449, 24751, 24827, 24956, 25038, 25091, 25380, 25529, 25744, 25983, 26094, 26115, 26300, 26860, 26992, 27300, 27386, 27502, 27603, 27708, 28235, 28274, 28409, 28436, 28450, 29086, 29219, 29343, 29433, 29491, 29748, 29870, 29894, 30117, 30337, 30882, 31214, 31249, 31329, 31723, 31765, 31811, 32102, 32523, 32830, 32884, 33188, 33477, 33516, 33776, 34103, 34344, 35430, 35501, 36389, 36598, 36956, 37023, 37372, 37378, 37457, 37458, 38057, 38380, 38881, 38921, 39255, 39258, 39374, 39595</t>
  </si>
  <si>
    <t>PLATE_485</t>
  </si>
  <si>
    <t>201, 523, 557, 617, 953, 1375, 1520, 1537, 1857, 2459, 2506, 2525, 2531, 2574, 2811, 3060, 3074, 3106, 3164, 3175, 3329, 3367, 3575, 3686, 3749, 3840, 4017, 4128, 4420, 4551, 4596, 4653, 4876, 5311, 5393, 5406, 5542, 5612, 5642, 5749, 5751, 6089, 6255, 6329, 6496, 6810, 7146, 7193, 7358, 7427, 7656, 7858, 8048, 8203, 8263, 8297, 8321, 8431, 8974, 9076, 9334, 9459, 10193, 10213, 10653, 10875, 11325, 11418, 11506, 11549, 11809, 11885, 12043, 12453, 12479, 13124, 13973, 14103, 14537, 14741, 14784, 14828, 15009, 15175, 15199, 15234, 15382, 15385, 15396, 15421, 15687, 16013, 16080, 16190, 16343, 16637, 16645, 16665, 16811, 16958, 17394, 17443, 17470, 17618, 18287, 18547, 18707, 18824, 19070, 19502, 19698, 20257, 20407, 20790, 20795, 20863, 21295, 21519, 21660, 22121, 22160, 22209, 22224, 22330, 22456, 22728, 22735, 23063, 23308, 23491, 23978, 24395, 24445, 24499, 24724, 24883, 24986, 25025, 25092, 25376, 25744, 25983, 26300, 26391, 26545, 26599, 27268, 27603, 27724, 27784, 27969, 28391, 28605, 28635, 28721, 29486, 29785, 29797, 30504, 30704, 30779, 30801, 30987, 31012, 31174, 31305, 31314, 31329, 31723, 31813, 32291, 32376, 32392, 32430, 32794, 32808, 32847, 33607, 33800, 33835, 34099, 34103, 34536, 34648, 34725, 34890, 34894, 35217, 35267, 35408, 35579, 35972, 36108, 36175, 36375, 36757, 36956, 37233, 37489, 37701, 38096, 38741, 38756, 38968, 39039, 39595, 39718, 39732, 39903</t>
  </si>
  <si>
    <t>PLATE_486</t>
  </si>
  <si>
    <t>2, 28, 65, 704, 822, 951, 1001, 1066, 1076, 1095, 1163, 1187, 1226, 1237, 1296, 1410, 1538, 1761, 1781, 1790, 1981, 2031, 2054, 2225, 2359, 2413, 2527, 2558, 2801, 2965, 3060, 3175, 3186, 3257, 3374, 3433, 3519, 3995, 4116, 4155, 4156, 4173, 4205, 4529, 4729, 4741, 4830, 4940, 5159, 5203, 5311, 5633, 5789, 5872, 6081, 6137, 6265, 6329, 6474, 6540, 6571, 6591, 6971, 7137, 7254, 7409, 7434, 7531, 7791, 8220, 8281, 8561, 8719, 8925, 9277, 9332, 9334, 9500, 9729, 9810, 9896, 10029, 10067, 10126, 10140, 10202, 10212, 10251, 10457, 10525, 10530, 10766, 10943, 10981, 11225, 11230, 11246, 11310, 11315, 11408, 11434, 11522, 11523, 11652, 11676, 11684, 11895, 11962, 12166, 12218, 12493, 12733, 12772, 12844, 12934, 13380, 13388, 13508, 13572, 13593, 14071, 14081, 14090, 14355, 14362, 15125, 15180, 15417, 15623, 15869, 15920, 16141, 16358, 16587, 16611, 16632, 16816, 16906, 16988, 17086, 17146, 17156, 17169, 17446, 17964, 18006, 18027, 18040, 18052, 18218, 18315, 18775, 19773, 20021, 20053, 20265, 20551, 21155, 21270, 21345, 21681, 22041, 22129, 22181, 22420, 22463, 22625, 22876, 22908, 23607, 23609, 23835, 24236, 24347, 24536, 24575, 25035, 25312, 25393, 25911, 26277, 26324, 26458, 26474, 26549, 26875, 27090, 27256, 27342, 27494, 27612, 27689, 28106, 28194, 28217, 28263, 28433, 28449, 28478, 28642, 28645, 28836, 28924, 29006, 29011, 29341, 29347, 29527, 29625, 29687, 29702, 29936, 30144, 30240, 30294, 30572, 30637, 30779, 30895, 31161, 31504, 31576, 31868, 32105, 32285, 32725, 32847, 32855, 33098, 33402, 33558, 33726, 33771, 33892, 33904, 33927, 34520, 34985, 35310, 36174, 36203, 36222, 36346, 36614, 36921, 36956, 37316, 37356, 37530, 37540, 37721, 37732, 37745, 37776, 37805, 37862, 37960, 38042, 38156, 38300, 38392, 38956, 39350, 39397, 39786, 39795, 39882, 39887</t>
  </si>
  <si>
    <t>PLATE_487</t>
  </si>
  <si>
    <t>182, 502, 824, 1070, 1255, 1479, 2343, 2447, 2524, 2630, 2782, 2783, 2919, 3014, 3175, 3183, 3212, 3222, 3304, 3374, 3384, 3442, 3473, 3903, 4208, 4290, 4593, 4618, 4827, 4923, 4967, 5106, 5229, 5533, 5679, 5845, 5951, 5978, 6092, 6130, 6137, 6251, 6329, 6420, 6608, 6937, 7003, 7205, 7254, 7441, 7444, 7835, 7887, 7985, 8281, 8546, 8581, 8636, 8695, 8849, 8952, 9234, 9307, 9316, 9323, 9421, 9540, 9689, 9696, 9822, 9944, 10009, 10064, 10101, 10137, 10164, 10222, 10448, 10537, 10869, 10887, 11246, 11272, 11367, 11408, 11506, 11555, 11679, 11749, 11787, 11801, 11915, 12309, 12345, 12738, 12790, 12810, 13099, 13143, 13454, 13509, 13718, 14006, 14065, 14079, 14226, 14352, 14441, 14548, 14865, 14897, 15057, 15075, 15128, 15140, 15170, 15377, 15433, 15480, 15484, 15640, 15756, 15855, 16008, 16044, 16113, 16203, 16217, 16467, 16509, 16601, 16697, 16724, 17069, 17096, 17105, 17209, 17236, 17318, 17396, 17422, 17427, 17727, 17801, 18066, 18557, 18678, 18808, 18891, 18926, 18993, 19166, 19241, 19378, 19387, 19426, 19452, 19567, 19581, 19799, 19850, 19973, 20053, 20062, 20071, 20082, 20343, 20354, 20381, 20443, 20899, 20971, 21792, 21854, 22065, 22303, 22337, 22429, 22516, 22981, 23189, 23940, 23945, 24158, 24294, 24493, 24645, 24655, 24745, 24785, 24798, 24851, 24953, 25019, 25028, 25100, 25226, 25356, 25365, 25384, 25464, 25472, 25895, 26024, 26027, 26171, 26549, 26624, 26668, 26834, 26944, 26946, 27040, 27076, 27447, 27629, 27631, 27899, 27976, 28217, 28341, 28979, 29006, 29101, 29942, 30244, 30456, 30661, 30727, 30932, 30963, 30991, 30996, 31094, 31104, 31126, 31178, 31338, 31489, 31504, 31619, 31784, 32257, 32437, 33028, 33075, 33197, 33572, 33626, 33927, 33930, 34036, 34172, 34227, 34358, 34919, 34974, 35183, 35269, 35373, 35630, 36028, 36080, 36298, 36518, 36636, 36789, 36900, 36917, 36956, 37134, 37144, 37212, 37215, 37379, 37392, 37438, 37515, 37519, 37522, 37647, 37661, 37896, 37935, 38061, 38196, 38427, 38610, 38700, 39941</t>
  </si>
  <si>
    <t>PLATE_488</t>
  </si>
  <si>
    <t>6, 16, 141, 478, 507, 731, 739, 932, 982, 1041, 1194, 1495, 1631, 1843, 1871, 2029, 2324, 2387, 2447, 2664, 2721, 3045, 3266, 3414, 3557, 3561, 3598, 3688, 3900, 4121, 4216, 4274, 4488, 4672, 4726, 4786, 4969, 5818, 5933, 6309, 6329, 6339, 6373, 6383, 6525, 6648, 6864, 6934, 6947, 7070, 7331, 7469, 7501, 7516, 7601, 7694, 7705, 7786, 7846, 8070, 8317, 8495, 8767, 8985, 9001, 9044, 9074, 9345, 9644, 9806, 9900, 9918, 9979, 10101, 10160, 10302, 10408, 10750, 10813, 10862, 11160, 11177, 11254, 11441, 11505, 11564, 11611, 11649, 11663, 11805, 11811, 12067, 12168, 12259, 12270, 12423, 12491, 13566, 13662, 14253, 14345, 14612, 14655, 14831, 14930, 15214, 15238, 15536, 15563, 15568, 15704, 15941, 15986, 16063, 16161, 16312, 16375, 16412, 16610, 16626, 16649, 16881, 17578, 17601, 17795, 17933, 18089, 18241, 18288, 18321, 18486, 18927, 19410, 19415, 19449, 19768, 20088, 20093, 20130, 20189, 20308, 20341, 20347, 20540, 20689, 20806, 21215, 21337, 21363, 21480, 21646, 21670, 21741, 21832, 21851, 22322, 22433, 22464, 22787, 22889, 23124, 23265, 23307, 23530, 23767, 23858, 23922, 24265, 24461, 24605, 24818, 24836, 25086, 25240, 25282, 25360, 25365, 25528, 25936, 26021, 26065, 26226, 26460, 26719, 26747, 26863, 26877, 27040, 27296, 27702, 28169, 28419, 28438, 28462, 28532, 28608, 29018, 29267, 29375, 29457, 29546, 29585, 29621, 29914, 29965, 29997, 30326, 30384, 30732, 30836, 31279, 31680, 31688, 32097, 32182, 32282, 32299, 33174, 33190, 33380, 33565, 33617, 33661, 33797, 34053, 34317, 34553, 34560, 34862, 35008, 35231, 35363, 35770, 35787, 35841, 35879, 36019, 36073, 36285, 36489, 36618, 36645, 36679, 36712, 36840, 36955, 36956, 37143, 37184, 37276, 37292, 37464, 37497, 37655, 38128, 38132, 38145, 38290, 38620, 39012, 39044, 39127, 39157, 39693, 39825</t>
  </si>
  <si>
    <t>PLATE_489</t>
  </si>
  <si>
    <t>77, 349, 705, 735, 1025, 1247, 1296, 1688, 1699, 1743, 1916, 1934, 2012, 2053, 2074, 2148, 2150, 2200, 2375, 2428, 2739, 2795, 2890, 2903, 2914, 3041, 3066, 3257, 3311, 3356, 3395, 3402, 3659, 4219, 4348, 4482, 4491, 4565, 4870, 5111, 5242, 5282, 5284, 5470, 5593, 5812, 5873, 5883, 5955, 5969, 6041, 6053, 6115, 6163, 6329, 6474, 6572, 6664, 6856, 6934, 6975, 7082, 7098, 7290, 7595, 7599, 7618, 7653, 7772, 7875, 7887, 7939, 8260, 8401, 8682, 8718, 8881, 8905, 8909, 8922, 9041, 9270, 9418, 9511, 9523, 9684, 9804, 9813, 9839, 9947, 10020, 10165, 10234, 10251, 10286, 10368, 10369, 10575, 10608, 10684, 10696, 10884, 10902, 11034, 11377, 11491, 11656, 11680, 11982, 12332, 12392, 12684, 12846, 12898, 12912, 13039, 13091, 13106, 13108, 13431, 13442, 13591, 13629, 13705, 13891, 13956, 14198, 14531, 14553, 14595, 14706, 14834, 14946, 14961, 14979, 14985, 15056, 15421, 15453, 15459, 15485, 15635, 15811, 15890, 15906, 16090, 16102, 16241, 16300, 16434, 16761, 16872, 17042, 17044, 17111, 17246, 17414, 17556, 17605, 18137, 18950, 19205, 19453, 19665, 19744, 20190, 20391, 20561, 20751, 20762, 21034, 21100, 21205, 21443, 21831, 21974, 22300, 22351, 22420, 22536, 22699, 22749, 22873, 22922, 23047, 23346, 23451, 23680, 24243, 24327, 24381, 24613, 24651, 24695, 24809, 25076, 25190, 25295, 25382, 25439, 25578, 25870, 26302, 26673, 26838, 26987, 27325, 27380, 27825, 27996, 28244, 28813, 29035, 29087, 29156, 29385, 29396, 29408, 29614, 30070, 30099, 30142, 30210, 30344, 31258, 31330, 32123, 32198, 32484, 32885, 33049, 33536, 33545, 33631, 34309, 34381, 34918, 34970, 35226, 35282, 35635, 35778, 36006, 36211, 36680, 36772, 37058, 39175, 39330, 39423, 39538, 39958, 39972</t>
  </si>
  <si>
    <t>PLATE_490</t>
  </si>
  <si>
    <t>85, 153, 294, 462, 508, 566, 602, 667, 685, 702, 896, 1204, 1278, 1326, 1604, 1788, 1980, 2044, 2061, 2069, 2148, 2188, 2222, 2276, 2311, 2321, 2382, 2463, 2478, 2615, 2705, 2758, 2850, 2880, 3064, 3076, 3144, 3310, 3550, 3846, 3974, 4147, 4316, 4391, 4660, 5169, 5177, 5179, 5250, 5330, 5379, 5421, 5451, 5709, 5712, 5958, 5973, 6111, 6127, 6329, 6349, 6394, 6485, 6527, 6648, 7011, 7247, 7331, 7463, 7469, 7617, 7628, 7742, 7783, 7803, 7913, 7917, 8462, 8777, 8940, 9050, 9358, 9544, 9660, 9763, 9792, 9894, 10026, 10130, 10357, 10401, 10460, 10494, 10546, 10564, 10699, 10977, 10998, 11010, 11051, 11136, 11170, 11444, 11736, 11947, 12152, 12176, 12331, 12361, 12451, 12503, 12538, 12596, 12745, 12884, 12914, 13055, 13074, 13094, 13156, 13677, 13698, 13845, 13890, 13909, 13919, 13932, 14085, 14091, 14211, 14366, 14393, 14498, 14568, 14598, 14744, 14793, 14818, 14934, 14960, 15021, 15148, 15183, 15269, 15299, 15802, 16094, 16123, 16266, 16417, 16434, 16500, 16506, 16725, 16809, 16839, 17336, 17388, 17402, 17694, 18144, 18683, 18829, 18852, 19024, 19104, 19477, 19479, 19584, 19648, 19898, 19922, 20124, 20144, 20239, 20262, 20271, 20497, 20737, 20824, 20922, 21004, 21024, 21052, 21102, 21295, 21504, 21590, 22050, 22054, 22247, 22314, 22413, 22431, 23186, 23334, 23541, 23748, 23770, 24320, 24325, 24511, 24595, 24629, 24836, 25252, 25297, 25365, 25370, 25383, 25460, 25936, 26246, 26249, 26404, 26796, 27113, 27444, 27573, 27574, 28408, 28577, 28595, 28883, 28915, 29298, 29323, 29414, 29515, 29736, 29755, 30376, 30530, 30614, 30711, 31386, 31628, 31673, 32553, 33135, 33177, 33492, 33501, 33632, 33646, 33755, 34142, 34901, 35145, 35188, 35705, 35730, 35759, 35929, 35961, 36010, 36181, 36355, 36453, 38028, 38091, 38152, 38446, 38682, 38812, 38963, 39008, 39489, 39769, 39788, 39869</t>
  </si>
  <si>
    <t>PLATE_491</t>
  </si>
  <si>
    <t>88, 110, 149, 301, 355, 520, 803, 1060, 1063, 1198, 1202, 1220, 1255, 1298, 1307, 1428, 1480, 1798, 1807, 1971, 2303, 2597, 2628, 2661, 3018, 3136, 3242, 3257, 3353, 3482, 3726, 3759, 3776, 3863, 3894, 3921, 3923, 4080, 4083, 4187, 4198, 4568, 4599, 4745, 5007, 5140, 5192, 5386, 5447, 5584, 5743, 5754, 5896, 6187, 6467, 6585, 6684, 6756, 7033, 7426, 7462, 7567, 7787, 7962, 7993, 8344, 8413, 8448, 8578, 8582, 8648, 8853, 8934, 8955, 9125, 9148, 9369, 9456, 9620, 9674, 9774, 9826, 9852, 9910, 10168, 10470, 10585, 10803, 10951, 11451, 11503, 11601, 11604, 11605, 11699, 11969, 11992, 12147, 12164, 12484, 12538, 12543, 12704, 12706, 12790, 12826, 12998, 13061, 13145, 13299, 13472, 13926, 14041, 14428, 14477, 14481, 14511, 14579, 14678, 14857, 15152, 15233, 15415, 15761, 15839, 16246, 16454, 16464, 16690, 16692, 16710, 16780, 16880, 17183, 17256, 17432, 17443, 17640, 17683, 17689, 17705, 17754, 17785, 17849, 18019, 18057, 18077, 18149, 18537, 18678, 18766, 18823, 19032, 19185, 19570, 20140, 20556, 20594, 20908, 20961, 21062, 21451, 21595, 21639, 21743, 22075, 22179, 22228, 22352, 22451, 22533, 22673, 22743, 22761, 23297, 23412, 23454, 23832, 23882, 23977, 24223, 24237, 24484, 24571, 24597, 24747, 24800, 25263, 25333, 25563, 25576, 25725, 26169, 26189, 26364, 26372, 26409, 26532, 26597, 26639, 26701, 27081, 27089, 27199, 27564, 27647, 27819, 27892, 27927, 28063, 28552, 28689, 28772, 28861, 29074, 29106, 30148, 30169, 30186, 30255, 30553, 30556, 30645, 30785, 30926, 30972, 31000, 31466, 31536, 31609, 31800, 32487, 32842, 33433, 33565, 33608, 33631, 33696, 33844, 34023, 34237, 34350, 35495, 35695, 35855, 36031, 36205, 36246, 36362, 36610, 36667, 36826, 36969, 37116, 37124, 37167, 37337, 37481, 37500, 37601, 37640, 38041, 38083, 38764, 39263, 39307, 39447, 39612, 39626, 39658, 39915, 39962</t>
  </si>
  <si>
    <t>PLATE_492</t>
  </si>
  <si>
    <t>185, 668, 746, 751, 965, 1081, 1182, 1214, 1338, 1572, 1613, 1725, 2034, 2047, 2178, 2239, 2301, 2854, 2990, 3053, 3111, 3178, 3292, 3477, 3481, 3535, 3633, 3721, 3766, 4008, 4060, 4178, 4401, 4454, 4688, 4853, 4926, 4986, 5142, 5481, 5561, 5643, 5947, 6142, 6256, 6512, 6620, 6628, 6663, 6820, 7070, 7105, 7335, 7362, 7547, 7754, 7848, 7963, 8025, 8065, 8067, 8213, 8369, 8398, 8421, 8699, 8725, 8821, 8995, 9099, 9167, 9201, 9229, 9251, 9603, 9611, 9727, 9907, 9995, 10265, 10360, 10463, 10479, 10589, 10633, 10681, 10900, 10957, 10991, 11137, 11426, 11453, 11561, 11641, 11798, 11818, 11820, 11851, 12006, 12222, 12447, 12484, 12505, 12581, 12738, 12746, 12838, 12878, 12980, 13221, 13522, 13556, 13578, 13586, 13733, 13974, 14072, 14380, 14562, 14566, 14639, 14807, 14892, 14942, 15118, 15123, 15156, 15192, 15606, 15686, 15693, 15761, 16053, 16421, 16651, 16692, 16766, 16904, 16937, 17002, 17009, 17264, 17275, 17317, 17335, 17434, 17445, 17586, 17797, 17804, 18126, 18349, 18425, 18520, 18545, 18565, 18779, 19011, 19317, 19822, 19834, 20320, 20369, 20527, 20560, 20778, 20971, 21003, 21084, 21255, 21492, 21504, 21787, 21881, 22092, 22375, 22526, 22532, 22835, 22930, 23089, 23216, 23323, 23678, 23697, 23849, 23866, 24116, 24122, 24167, 24177, 24250, 24301, 24435, 24465, 24567, 24589, 24704, 24957, 24967, 25391, 25524, 25681, 26079, 26410, 26578, 26751, 26826, 26985, 27122, 27408, 27610, 27744, 27816, 27849, 27857, 27872, 28036, 28612, 28688, 28697, 28724, 29264, 29415, 29530, 29629, 29666, 30059, 30094, 30128, 30185, 30339, 30363, 30995, 31109, 31264, 31270, 31533, 31629, 31782, 31962, 32480, 32606, 32679, 33022, 33121, 33463, 33510, 33619, 33837, 33887, 34154, 34539, 35059, 35070, 35493, 35757, 36131, 36721, 36733, 36898, 36970, 37637, 37864, 37874, 38012, 38076, 38674, 39070, 39273, 39877</t>
  </si>
  <si>
    <t>PLATE_493</t>
  </si>
  <si>
    <t>493, 914, 1026, 1101, 1214, 1575, 2153, 2217, 2533, 2543, 2780, 2930, 3596, 3605, 3619, 3713, 3850, 3900, 3980, 4006, 4085, 4125, 4179, 4204, 4709, 4712, 4751, 4790, 4798, 4896, 5106, 5128, 5154, 5244, 5482, 5489, 5813, 5831, 5862, 5881, 6090, 6292, 6527, 6735, 6938, 6956, 6963, 7067, 7234, 7257, 7441, 7461, 7522, 7546, 7808, 7833, 8049, 8339, 8515, 8567, 8793, 8846, 8854, 8979, 9267, 9486, 9544, 9689, 9710, 9847, 9952, 10194, 10203, 10400, 11071, 11292, 11501, 11507, 11750, 11789, 11992, 12212, 12238, 12424, 12474, 12719, 12744, 12768, 12871, 13059, 13112, 13121, 13565, 13721, 13768, 13962, 14135, 14420, 14667, 14756, 14771, 15023, 15144, 15396, 15512, 15608, 15895, 15984, 16069, 16323, 16839, 16867, 16897, 17152, 17272, 17380, 17609, 17635, 17692, 17871, 17890, 17958, 18078, 18427, 18585, 18987, 18992, 19209, 19217, 19227, 19263, 19282, 19308, 19332, 19678, 19712, 19831, 19966, 20063, 20228, 20337, 20738, 20801, 21034, 21039, 21091, 21308, 21324, 21937, 22435, 22481, 22502, 22632, 22904, 23124, 23169, 23325, 23480, 23530, 23556, 23633, 23977, 23999, 24151, 24387, 24514, 24704, 24790, 25004, 25278, 25836, 25864, 26209, 26449, 26647, 26662, 26679, 26693, 26739, 26789, 26903, 27167, 27371, 27604, 27713, 27729, 27994, 27997, 28006, 28133, 28134, 28279, 28348, 28512, 28586, 28680, 28860, 28915, 29060, 29100, 29190, 29847, 29924, 30057, 30251, 30352, 30413, 30463, 30531, 30570, 31191, 31675, 32185, 32372, 32398, 32594, 32694, 32804, 33300, 33331, 33508, 33606, 33998, 34250, 34453, 34480, 34876, 34915, 35049, 35103, 35176, 35216, 35305, 35334, 35356, 35391, 35420, 35543, 35800, 35907, 36084, 36173, 36962, 36965, 36992, 37168, 37542, 37717, 37824, 37833, 37845, 37918, 38109, 38135, 38417, 39827, 39940</t>
  </si>
  <si>
    <t>PLATE_494</t>
  </si>
  <si>
    <t>444, 597, 1091, 1112, 1197, 1511, 1747, 2157, 2385, 2758, 2803, 2838, 2914, 3041, 3107, 3180, 3358, 3545, 3586, 3604, 3654, 3767, 3972, 4046, 4275, 4319, 4374, 4527, 4774, 4794, 4976, 5015, 5037, 5366, 5436, 5581, 5609, 5963, 6051, 6071, 6122, 6616, 6690, 6719, 6805, 6852, 6915, 6978, 7025, 7038, 7243, 7446, 7664, 7696, 7751, 7766, 7795, 7911, 8217, 8340, 8410, 8498, 8831, 9218, 9321, 9537, 9609, 9675, 9924, 9950, 10028, 10075, 10135, 10304, 10448, 10483, 10664, 10727, 10867, 11215, 11382, 12009, 12332, 12385, 12465, 12562, 12580, 12645, 12674, 13066, 13125, 13251, 13352, 13499, 13675, 13701, 13923, 13951, 14023, 14135, 14385, 14532, 14538, 14786, 14850, 14862, 14881, 15016, 15018, 15338, 15361, 15572, 15593, 15726, 15888, 16007, 16022, 16329, 16447, 16482, 16692, 16802, 17060, 17146, 17255, 17420, 17488, 17498, 17840, 17866, 17886, 17986, 18033, 18210, 18317, 18381, 18408, 18804, 18964, 19040, 19107, 19453, 19496, 19582, 19930, 20205, 20422, 21342, 21446, 21470, 21614, 21674, 21688, 21803, 22111, 22273, 22761, 22799, 22840, 22884, 23201, 23230, 23517, 23690, 23832, 23874, 24678, 24880, 25033, 25351, 25527, 25688, 25813, 26184, 26237, 26375, 26379, 26521, 27361, 27596, 27916, 27930, 28010, 28744, 28780, 28822, 28909, 28999, 29063, 29172, 29197, 29239, 29274, 29441, 29448, 29457, 29864, 30057, 30067, 30440, 30885, 31083, 31146, 31543, 31740, 31878, 32041, 32048, 32087, 32275, 32518, 32707, 32892, 33113, 33260, 33482, 33623, 33677, 33728, 33848, 33874, 33885, 34175, 34287, 34445, 34715, 34727, 35181, 35221, 35537, 35561, 35895, 36187, 36717, 37026, 37359, 37388, 37839, 38042, 38197, 38796, 38910, 38965, 39005, 39137, 39238, 39577, 39949</t>
  </si>
  <si>
    <t>PLATE_495</t>
  </si>
  <si>
    <t>264, 753, 970, 1038, 1047, 1112, 1320, 1645, 1648, 1692, 1708, 1751, 1811, 1883, 1887, 2038, 2107, 2145, 2237, 2329, 2357, 2429, 2431, 2449, 2708, 2740, 2741, 2949, 3143, 3144, 3161, 3181, 3183, 3215, 3299, 3553, 3555, 3563, 3664, 3890, 3928, 3991, 4130, 4266, 4359, 4421, 4582, 4667, 4775, 4892, 5000, 5036, 5236, 5283, 5335, 5895, 5980, 6166, 6356, 6514, 6520, 6646, 6753, 6832, 6903, 6936, 6954, 7189, 7227, 7329, 7666, 7807, 7902, 8033, 8253, 8509, 8533, 8700, 8827, 8907, 9240, 9246, 9452, 9609, 9624, 9726, 9782, 9952, 10545, 10598, 10662, 10802, 10829, 10830, 10861, 10999, 11229, 11437, 11540, 11577, 11633, 11643, 11869, 11879, 11887, 11927, 12046, 12208, 12439, 12894, 12896, 13280, 13617, 13650, 13666, 13683, 13713, 13720, 13900, 14021, 14048, 14104, 14196, 14316, 14442, 14467, 14676, 14805, 14811, 14926, 14977, 15091, 15187, 15251, 15481, 15531, 15652, 15846, 15859, 16008, 16034, 16225, 16416, 16711, 17104, 17113, 17210, 17300, 17527, 17742, 17792, 18076, 18245, 18386, 18582, 18626, 18687, 19314, 19680, 19800, 19826, 20182, 20226, 20359, 20399, 20526, 20623, 20636, 21679, 22015, 22319, 22518, 22543, 23027, 23485, 23555, 23637, 24028, 24056, 24334, 24405, 24444, 24562, 24664, 24947, 25110, 25396, 25403, 25437, 25492, 25738, 25849, 26114, 26272, 26993, 27197, 27259, 27416, 27481, 27546, 27634, 27913, 27984, 28047, 28121, 28685, 29072, 29227, 29644, 30199, 30228, 30473, 30849, 31026, 31483, 31519, 31621, 31783, 31807, 31873, 31954, 32218, 32716, 32882, 32990, 33026, 33095, 33131, 33266, 33633, 33733, 33885, 34200, 35077, 35601, 35964, 36201, 36267, 36288, 36383, 36819, 37165, 37232, 37235, 37439, 37447, 37835, 37882, 38042, 38147, 38456, 38518, 38843, 39080, 39122, 39260, 39266, 39327, 39376, 39536</t>
  </si>
  <si>
    <t>PLATE_496</t>
  </si>
  <si>
    <t>394, 515, 841, 1148, 1286, 1553, 1976, 2030, 2170, 2278, 2848, 2946, 2952, 2988, 3340, 3405, 3442, 3486, 3712, 3937, 3956, 3986, 4047, 4228, 4255, 4261, 4522, 4622, 4628, 4630, 4676, 4687, 4920, 4961, 5158, 5273, 5511, 5605, 5619, 5653, 5659, 5674, 5736, 5841, 5878, 5888, 5890, 6036, 6523, 6645, 6808, 6947, 6965, 7229, 7312, 7361, 7394, 7555, 7579, 7686, 7722, 7975, 8237, 8256, 8304, 8896, 8971, 8978, 9015, 9358, 9462, 9769, 9829, 9926, 10044, 10164, 10431, 10649, 10845, 10908, 11472, 11618, 11726, 11861, 11903, 12059, 12177, 12189, 12422, 12498, 12662, 13088, 13104, 13111, 13124, 13268, 13493, 13818, 13861, 14128, 14248, 14360, 14402, 14408, 14538, 14861, 16209, 16285, 16427, 16465, 16523, 16813, 16844, 17032, 17218, 17284, 17717, 17805, 18160, 18254, 18322, 18338, 18449, 19183, 19478, 19568, 19910, 20010, 20013, 20039, 20211, 20360, 20375, 20426, 20625, 20631, 20783, 20930, 20960, 21034, 21047, 21111, 21551, 21649, 21872, 22053, 22143, 22202, 22400, 22588, 22810, 22871, 22895, 23050, 23058, 23388, 23402, 23562, 23629, 23644, 23764, 24359, 24399, 24410, 24922, 24933, 25048, 25410, 25412, 25421, 25547, 25566, 25693, 26064, 26068, 26240, 26397, 26407, 26674, 27056, 27110, 27233, 27652, 27715, 27807, 28038, 28259, 28404, 28434, 28633, 29646, 29820, 29998, 30041, 30187, 30469, 30655, 31054, 31308, 31329, 31385, 31535, 31651, 31796, 31815, 32362, 32363, 32429, 32586, 32957, 33004, 33180, 33257, 33277, 33425, 33518, 33650, 33720, 33729, 33944, 34065, 34285, 34448, 34509, 34844, 34898, 35165, 35365, 35434, 35597, 35693, 36110, 36372, 36538, 37616, 37764, 38010, 38170, 38535, 38912, 39332, 39342, 39349, 39535, 39623, 39681, 39773, 39900</t>
  </si>
  <si>
    <t>PLATE_497</t>
  </si>
  <si>
    <t>520, 729, 775, 798, 800, 811, 971, 1115, 1255, 1303, 1542, 1553, 1681, 1931, 2040, 2068, 2093, 2385, 2413, 2563, 2568, 2828, 2832, 3003, 3066, 3183, 3243, 3414, 3486, 3517, 3673, 3776, 4005, 4242, 4276, 4291, 4390, 4630, 4830, 4991, 5061, 5072, 5251, 5424, 5459, 5492, 5562, 6255, 6311, 6417, 6474, 6635, 6693, 6850, 7081, 7105, 7370, 7434, 7468, 7611, 7620, 7855, 8018, 8037, 8143, 8148, 8235, 8266, 8345, 8735, 8967, 9015, 9265, 9278, 9293, 9313, 9458, 9542, 9741, 9810, 9859, 10303, 10357, 10362, 10508, 10603, 10824, 10980, 11071, 11092, 11175, 11241, 11341, 11390, 11455, 11567, 11640, 11652, 11667, 11765, 11778, 12033, 12273, 12298, 12304, 12348, 12510, 12545, 12571, 12699, 12722, 12732, 12749, 12870, 12970, 13058, 13124, 13195, 13303, 13338, 13861, 13901, 14209, 14215, 14235, 14247, 14352, 14537, 14565, 14584, 14653, 15124, 15199, 15284, 15330, 15382, 15655, 15679, 15816, 16002, 16135, 16260, 16309, 16389, 16473, 16523, 16582, 16656, 16743, 16930, 16960, 17038, 17292, 17412, 17422, 17443, 17762, 17811, 18237, 19032, 19355, 19464, 19759, 19902, 19963, 19982, 19986, 20277, 20360, 20464, 20655, 20861, 20970, 21153, 21181, 21267, 21356, 21446, 21562, 21916, 21922, 22232, 22588, 22601, 23046, 23096, 23153, 23651, 24259, 24302, 24653, 24812, 24957, 25022, 25629, 25748, 26029, 26100, 26107, 26370, 26422, 26458, 26829, 26938, 27053, 27085, 27503, 27617, 27704, 27899, 28005, 28108, 28217, 28299, 28447, 28999, 29043, 29278, 29458, 29564, 29693, 29764, 30032, 30103, 30131, 30140, 30213, 30447, 30546, 30704, 30770, 30906, 30917, 30963, 31238, 31997, 32000, 32375, 32401, 32504, 32543, 32650, 32712, 32760, 32847, 33028, 33172, 33543, 33751, 34131, 34139, 34247, 34271, 34320, 34427, 34442, 34540, 34725, 34743, 35233, 35450, 36103, 36294, 36389, 36412, 36613, 36654, 36705, 36876, 37386, 37665, 37703, 37788, 38042, 38140, 38143, 38336, 38439, 38669, 38755, 39440, 39724, 39883, 39898, 39941</t>
  </si>
  <si>
    <t>PLATE_498</t>
  </si>
  <si>
    <t>597, 1899, 1981, 2010, 2035, 2461, 2913, 3276, 3367, 3401, 3807, 4029, 4160, 5343, 5562, 6011, 8384, 8472, 10345, 10525, 11614, 12033, 13770, 14891, 14980, 15284, 17250, 18136, 19343, 19422, 19441, 19759, 19961, 19986, 20071, 21034, 21562, 22264, 22907, 23066, 23700, 24749, 24846, 26772, 28900, 28966, 29071, 29360, 30225, 30300, 30628, 31525, 31531, 32066, 34358, 36161, 36283, 37228, 37409, 37745, 38193, 38664, 39831, 39898</t>
  </si>
  <si>
    <t>PLATE_499</t>
  </si>
  <si>
    <t>44, 342, 949, 961, 1058, 1091, 1357, 1449, 1495, 1549, 1597, 1613, 1690, 1783, 1952, 2153, 2191, 2228, 2585, 2835, 3051, 3108, 3204, 3415, 3435, 3474, 3607, 3767, 3951, 4074, 4119, 4249, 4275, 4372, 5073, 5081, 5130, 5148, 5165, 5245, 5260, 5302, 5508, 5602, 5896, 5936, 6056, 6177, 6180, 6263, 6763, 6803, 7089, 7212, 7284, 7296, 7394, 7621, 7687, 7976, 7994, 8112, 8250, 8252, 8368, 8507, 8627, 8650, 8755, 8916, 8970, 8981, 9008, 9069, 9115, 9271, 9527, 9842, 9957, 10145, 10199, 10228, 10239, 10526, 10664, 10753, 10867, 11006, 11115, 11279, 11323, 11363, 11587, 11634, 11699, 11733, 11900, 12375, 12434, 12436, 12485, 12562, 12621, 12760, 12767, 12792, 12937, 13352, 13547, 13611, 13674, 13756, 13865, 14113, 14222, 14396, 14491, 14520, 14786, 14828, 14952, 15331, 15364, 15384, 15473, 15542, 15985, 15994, 16083, 16191, 16254, 16292, 16445, 16575, 16612, 16779, 17057, 17141, 17320, 17325, 17449, 17517, 17547, 17552, 17635, 17784, 17853, 17928, 17986, 18273, 18339, 18381, 18414, 18923, 18986, 19009, 19046, 19084, 19119, 19133, 19219, 19227, 19442, 19453, 19542, 19853, 19913, 19977, 20025, 20110, 20175, 20583, 20700, 20759, 21065, 21133, 21165, 21195, 21346, 21472, 21815, 22007, 22087, 22387, 22391, 22406, 22628, 22690, 22703, 22713, 22864, 22959, 22993, 23328, 23441, 23607, 23642, 23933, 23995, 24065, 24283, 24407, 24525, 24649, 24689, 24731, 24774, 24862, 25298, 25320, 25353, 25562, 25990, 26041, 26184, 26201, 26535, 26586, 26853, 27145, 27372, 27415, 27700, 27886, 28086, 28207, 28330, 28481, 28685, 28702, 28938, 29630, 29657, 29692, 29735, 29803, 29898, 30516, 30758, 30915, 31006, 31083, 31146, 31194, 31242, 31334, 31335, 31589, 31796, 32405, 32444, 32498, 32557, 32808, 32847, 32944, 33760, 33869, 34035, 34143, 34340, 34379, 34513, 34604, 35149, 36009, 36068, 36199, 36305, 36342, 36457, 36843, 36863, 37114, 37465, 37652, 37756, 38033, 38281, 38749, 39026, 39468, 39916</t>
  </si>
  <si>
    <t>PLATE_500</t>
  </si>
  <si>
    <t>11, 134, 300, 396, 487, 491, 560, 568, 598, 935, 948, 978, 1118, 1168, 1227, 1382, 1521, 1573, 1851, 2061, 2269, 2386, 2394, 2453, 2506, 2599, 2899, 3019, 3193, 3217, 3248, 3635, 3856, 3910, 4046, 4105, 4123, 4233, 4332, 4345, 4427, 4496, 4510, 4701, 5090, 5153, 5162, 5221, 5235, 5415, 5465, 5598, 5692, 5785, 6014, 6118, 6247, 6258, 6744, 6745, 6850, 6906, 7057, 7229, 7341, 7345, 7434, 7578, 7651, 7983, 8047, 8055, 8387, 8632, 8658, 8772, 8773, 8971, 9062, 9180, 9192, 9239, 9262, 9687, 9886, 10050, 10064, 10117, 10590, 10702, 10800, 10977, 11202, 11270, 11359, 11383, 11434, 11624, 11765, 11779, 11822, 11844, 11856, 11951, 12078, 12130, 12198, 12225, 12287, 12298, 12354, 12597, 12906, 13088, 13101, 13263, 13527, 13674, 13910, 14255, 14653, 14663, 14664, 14772, 14866, 14999, 15038, 15292, 15322, 15323, 15536, 15743, 15885, 15949, 16137, 16360, 16440, 16465, 16531, 16637, 16999, 17014, 17443, 17489, 17734, 17772, 17836, 17890, 18005, 18056, 18141, 18214, 18514, 18666, 18678, 18881, 18901, 18947, 18963, 19004, 19071, 19136, 19256, 19421, 19477, 19560, 19674, 19777, 19803, 20025, 20271, 20638, 20739, 20816, 20830, 20881, 20930, 20987, 21089, 21263, 21323, 21615, 21620, 21764, 21975, 22479, 22605, 22800, 22900, 22925, 23121, 23145, 23349, 23403, 23607, 23620, 23685, 23744, 23799, 23837, 23990, 24040, 24104, 24210, 24230, 24458, 24871, 25007, 25078, 25261, 25308, 25321, 25416, 25572, 25847, 26094, 26711, 26779, 26781, 27251, 27253, 27529, 27733, 27822, 28149, 28672, 28687, 28699, 28719, 28732, 29246, 29343, 29395, 29549, 29933, 30138, 30266, 30321, 30348, 30470, 30772, 30847, 31045, 31470, 31792, 31825, 32072, 32755, 33152, 33352, 33690, 33741, 33776, 33924, 34115, 34183, 34226, 34742, 34832, 34998, 35121, 35282, 35390, 35603, 35634, 35972, 36194, 36237, 36389, 36503, 36518, 36599, 36637, 36681, 36816, 36892, 37354, 37367, 37371, 37395, 37664, 37878, 38073, 38348, 38522, 38714, 38747, 38749, 39030, 39115, 39301, 39337, 39350, 39403</t>
  </si>
  <si>
    <t>PLATE_501</t>
  </si>
  <si>
    <t>2, 321, 379, 421, 487, 597, 635, 660, 815, 978, 1063, 1387, 1537, 1549, 1719, 1761, 1762, 2055, 2251, 2888, 2931, 3071, 3107, 3175, 3180, 3264, 3298, 3335, 3415, 3654, 3690, 3726, 3972, 4002, 4096, 4259, 4462, 4577, 4704, 4886, 5039, 5221, 5232, 5309, 5351, 5540, 5599, 5609, 5815, 5846, 6011, 6025, 6156, 6175, 6196, 6247, 6506, 6581, 6638, 6795, 6950, 7004, 7017, 7050, 7097, 7204, 7600, 7872, 8012, 8085, 8363, 8422, 8633, 8658, 8796, 9077, 9218, 9314, 9345, 9537, 9549, 9809, 10491, 10620, 10739, 10770, 10778, 10849, 10968, 11050, 11065, 11178, 11563, 11844, 11852, 11864, 11876, 11932, 11967, 12284, 12431, 12484, 12490, 12706, 12953, 13022, 13129, 13145, 13208, 13251, 13285, 13345, 14506, 14583, 14760, 14772, 14823, 15038, 15432, 15452, 15532, 15554, 15837, 15856, 16167, 16171, 16297, 16321, 16350, 16413, 16459, 16464, 16690, 16860, 17091, 17187, 17220, 17404, 17431, 17523, 17773, 17983, 18024, 18069, 18087, 18113, 18141, 18721, 18788, 19155, 19196, 19260, 19702, 19731, 19858, 20115, 20140, 20535, 20661, 20679, 21165, 21245, 21371, 21418, 21463, 21489, 21527, 21779, 21789, 21900, 22039, 22143, 22407, 22482, 22533, 22540, 22640, 22668, 22868, 22892, 23037, 23080, 23449, 23459, 23560, 23744, 23799, 23874, 23882, 24190, 24247, 24271, 24301, 24427, 24624, 25000, 25108, 25333, 25390, 25668, 25699, 25956, 26267, 26407, 26672, 26776, 27084, 27112, 27179, 27381, 27549, 27633, 27663, 27725, 27755, 27786, 28331, 28353, 28514, 28552, 28711, 29261, 29273, 29358, 29467, 29499, 29560, 29687, 29693, 29709, 29764, 29933, 29970, 29991, 30150, 30162, 30184, 30230, 30321, 30679, 30962, 31025, 31118, 31120, 31131, 31290, 31901, 31958, 32048, 32107, 32194, 32332, 32334, 32446, 32449, 32505, 32522, 32603, 32625, 32682, 33179, 33195, 33214, 33466, 33874, 34176, 34177, 34352, 34853, 34909, 34917, 34992, 35004, 35148, 35300, 35726, 35880, 36426, 36450, 36519, 36601, 36605, 37021, 37150, 37381, 37481, 37623, 38389, 38396, 38764, 39639, 39992</t>
  </si>
  <si>
    <t>PLATE_502</t>
  </si>
  <si>
    <t>19, 180, 298, 312, 398, 607, 866, 915, 932, 1115, 1210, 1255, 1272, 1284, 1417, 1797, 1861, 1991, 2000, 2143, 3429, 3805, 3893, 4223, 4349, 4409, 4513, 4705, 5008, 5056, 5211, 5323, 5344, 5549, 5880, 5975, 6062, 6141, 6156, 6328, 6329, 6556, 6559, 6649, 6712, 6757, 6863, 7311, 7387, 7474, 7949, 8229, 8363, 8391, 8667, 8694, 8944, 9021, 9090, 9166, 9218, 9232, 9334, 9540, 9729, 9759, 10350, 10505, 10618, 10766, 10776, 10828, 11053, 11249, 11310, 11502, 11712, 11802, 11910, 12697, 12727, 12749, 12780, 12810, 13371, 13380, 13560, 13678, 13817, 13945, 14352, 14823, 14827, 14866, 15055, 15125, 15180, 15380, 15421, 15746, 15869, 15872, 15938, 16027, 16361, 16407, 16461, 16472, 16604, 16675, 16800, 16818, 17151, 17443, 17446, 17790, 17885, 17983, 18052, 18183, 18418, 18724, 18788, 19175, 19180, 19215, 19320, 19397, 19848, 20053, 20361, 20362, 21289, 21640, 21685, 21913, 22168, 22293, 22516, 22888, 22935, 22952, 23546, 23576, 23607, 23690, 23800, 23882, 23967, 24191, 24670, 24685, 24835, 24988, 25888, 26004, 26829, 26864, 27050, 27091, 27385, 27861, 27998, 28194, 28289, 28527, 28531, 28573, 28836, 29533, 29557, 29632, 29731, 29763, 29791, 30288, 30403, 30576, 30912, 31123, 31180, 31323, 31381, 31611, 31767, 31851, 31861, 32073, 32118, 33018, 33048, 33534, 33587, 33625, 33811, 34147, 34166, 34275, 34684, 34814, 35143, 35304, 35314, 35501, 35658, 35972, 36036, 36055, 36172, 36309, 36786, 36848, 36902, 36904, 37309, 37540, 37850, 38193, 38576, 38767, 38892, 38908, 39364, 39482, 39619, 39879, 39904</t>
  </si>
  <si>
    <t>PLATE_503</t>
  </si>
  <si>
    <t>366, 485, 678, 789, 832, 1018, 1197, 1459, 1832, 2355, 2406, 2738, 2743, 2782, 2963, 3645, 3694, 3719, 3928, 4031, 4058, 4395, 4487, 4701, 5414, 5432, 5525, 5594, 5655, 5825, 5836, 5884, 6054, 6451, 6873, 6971, 7101, 7250, 7528, 7832, 7912, 8170, 8271, 8408, 8647, 8708, 8773, 9186, 9302, 9430, 9486, 9926, 10134, 10426, 10895, 10904, 10948, 11165, 11513, 11882, 11987, 12302, 12421, 12575, 12766, 12805, 13124, 13308, 13394, 13743, 13958, 14090, 14328, 14376, 14389, 14483, 14508, 14545, 14643, 14725, 14814, 14976, 15163, 15424, 15539, 15744, 15766, 16011, 16328, 16585, 16692, 16998, 17151, 18110, 18293, 18502, 18651, 18710, 18754, 18877, 19081, 19086, 19233, 19562, 19610, 19712, 19723, 19863, 19995, 20120, 20392, 20646, 20662, 20962, 21013, 21134, 21202, 21674, 21688, 21759, 21769, 21802, 21828, 21987, 22028, 23288, 23574, 23783, 23987, 24039, 24095, 24137, 24183, 24271, 24296, 24357, 24438, 24925, 25278, 26312, 26531, 26566, 26854, 26903, 27011, 27221, 27330, 27359, 27392, 27832, 27907, 28142, 28346, 28699, 28789, 28834, 28902, 28963, 28965, 29059, 29134, 29280, 29300, 29450, 30393, 30430, 30587, 31432, 31444, 31564, 31579, 31683, 31713, 31875, 31927, 32095, 32110, 32160, 32422, 32542, 32557, 32861, 33103, 33959, 33987, 34553, 34928, 35137, 35377, 35507, 35963, 35995, 35999, 36109, 36117, 36232, 36386, 36546, 36652, 36957, 37104, 37122, 37394, 37398, 37798, 37961, 38421, 38422, 38536, 38687, 39245, 39308, 39530, 39723, 39813, 39990</t>
  </si>
  <si>
    <t>PLATE_504</t>
  </si>
  <si>
    <t>81, 585, 637, 1020, 1206, 1252, 1455, 1577, 1651, 1690, 2416, 2616, 2649, 2960, 3108, 3158, 3204, 3435, 3626, 4074, 4119, 4249, 4266, 4389, 4512, 4881, 4939, 5081, 5137, 5148, 5165, 5245, 5403, 5532, 6170, 6180, 6202, 6334, 6406, 6578, 6593, 6763, 7224, 7884, 8053, 8058, 8077, 8368, 8509, 8528, 8916, 9129, 9243, 9385, 9827, 9950, 9964, 9996, 10145, 10395, 10526, 10909, 11363, 11631, 11922, 12076, 12372, 12375, 12562, 12717, 12826, 12877, 12977, 13352, 13499, 13649, 14228, 14282, 14396, 14435, 14603, 14628, 14952, 15187, 15768, 17049, 17449, 17517, 17732, 17853, 18177, 18381, 19118, 19240, 19315, 19623, 19718, 20368, 20372, 20608, 20687, 21133, 21346, 21373, 21717, 21738, 21776, 22007, 22043, 22087, 22959, 22993, 23328, 23525, 23791, 23933, 25074, 25527, 25803, 26025, 26730, 26741, 26800, 26907, 27068, 27435, 28086, 28119, 28547, 28560, 28583, 28999, 29165, 29177, 29622, 29696, 29735, 30203, 30310, 30349, 30853, 30941, 31228, 31332, 31620, 32008, 32207, 32405, 33141, 33728, 33809, 34423, 35432, 36141, 36428, 36622, 36674, 36717, 36740, 37065, 37429, 37652, 37741, 37756, 37979, 38233, 38601, 38618, 38648, 39167, 39326</t>
  </si>
  <si>
    <t>PLATE_505</t>
  </si>
  <si>
    <t>2, 11, 27, 182, 223, 540, 557, 597, 705, 775, 784, 800, 867, 929, 1073, 1200, 1289, 1301, 1393, 1412, 1453, 1458, 1459, 1546, 1550, 1590, 1614, 1618, 1797, 1931, 1952, 2141, 2271, 2345, 2354, 2360, 2444, 2513, 2809, 3084, 3279, 3325, 3369, 3497, 3519, 3877, 3905, 3959, 4075, 4084, 4184, 4281, 4355, 4664, 4929, 5103, 5446, 5511, 5515, 5598, 5626, 5676, 5841, 5952, 5959, 6452, 6555, 6673, 6749, 6855, 7057, 7080, 7226, 7317, 7328, 7350, 7370, 7388, 7451, 7468, 8043, 8971, 8999, 9161, 9241, 9459, 9626, 9635, 9685, 9741, 9755, 9810, 9830, 9868, 9883, 10431, 10697, 10799, 10865, 11083, 11360, 11434, 11484, 11515, 11778, 11786, 11844, 12015, 12043, 12241, 12258, 12377, 12537, 13124, 13165, 13236, 13279, 13294, 13311, 13358, 13467, 13898, 13961, 14003, 14327, 14373, 14484, 14723, 14803, 14815, 14880, 15125, 15328, 15891, 16005, 16019, 16040, 16532, 16665, 16732, 16782, 16828, 16998, 17038, 17057, 17152, 17325, 17443, 18314, 18508, 18513, 18664, 19497, 19502, 19542, 19554, 19721, 19817, 19844, 19986, 20077, 20110, 20231, 20437, 20444, 20963, 21165, 21422, 21482, 21489, 21562, 21585, 21918, 22136, 22330, 22448, 22737, 23046, 23069, 23162, 23359, 23691, 23839, 23873, 23882, 24042, 24063, 24462, 24481, 24983, 25015, 25158, 25348, 25491, 25574, 25773, 25840, 25894, 26004, 26027, 26049, 26201, 26246, 26281, 26316, 26422, 26931, 26946, 27305, 27452, 27555, 27704, 28149, 28642, 28774, 28918, 29568, 30442, 30558, 30962, 31081, 31088, 31265, 31340, 31606, 31830, 31889, 32397, 32629, 32665, 32755, 32833, 32847, 32873, 32878, 33172, 33466, 33560, 33569, 34045, 34050, 34524, 34712, 34838, 35004, 35802, 35804, 36450, 37097, 37105, 37240, 37315, 37388, 38487, 38796, 38862, 38986, 39111, 39319, 39404, 39471, 39639, 39818</t>
  </si>
  <si>
    <t>PLATE_506</t>
  </si>
  <si>
    <t>11, 23, 58, 121, 277, 289, 487, 597, 643, 713, 725, 754, 765, 807, 1263, 1398, 1412, 1553, 1577, 1590, 1614, 1761, 1799, 2115, 2123, 2453, 2461, 2558, 2577, 2782, 2899, 2921, 3051, 3134, 3175, 3323, 3408, 3626, 3650, 3675, 3857, 3960, 4129, 4536, 4701, 5187, 5211, 5307, 5467, 5526, 5598, 5650, 5684, 5858, 5951, 5968, 6277, 6334, 6578, 6593, 7111, 7437, 7886, 8093, 8125, 8281, 8468, 8969, 8980, 9505, 9731, 9755, 9769, 9809, 10021, 10199, 10239, 10362, 10420, 10523, 10638, 10678, 10687, 10779, 10922, 10953, 11671, 11852, 11922, 11967, 12043, 12062, 12168, 12198, 12352, 12380, 12588, 12596, 12905, 13124, 13256, 13673, 13773, 13862, 13907, 14013, 14147, 14181, 14491, 14823, 14866, 15363, 15421, 15507, 15536, 15581, 15816, 16011, 16065, 16100, 16184, 16578, 16782, 17053, 17220, 17446, 18193, 18247, 18285, 18440, 18641, 18947, 19100, 19240, 19534, 19561, 19595, 19718, 19762, 20097, 20368, 20465, 20697, 20729, 20793, 20795, 21191, 21232, 21527, 21692, 21717, 22043, 22293, 22317, 22617, 22882, 23153, 23235, 23294, 23343, 23404, 23652, 23705, 23925, 23947, 24210, 24245, 24752, 24957, 25074, 25365, 25541, 25748, 26125, 26315, 26369, 26420, 26557, 26829, 27073, 27179, 27725, 27749, 27890, 28087, 28500, 28583, 28622, 29004, 29319, 29395, 29687, 29823, 30162, 30558, 30637, 30852, 31132, 31182, 31251, 31374, 31546, 32073, 32148, 32149, 32435, 33000, 33347, 33631, 33641, 33809, 34292, 34771, 34940, 35142, 35143, 35465, 35862, 36141, 36529, 36590, 37354, 37388, 37429, 37903, 38126, 38140, 38655, 38740, 39115, 39326, 39350, 39483</t>
  </si>
  <si>
    <t>PLATE_507</t>
  </si>
  <si>
    <t>713, 1188, 1263, 1345, 1398, 1541, 1594, 1780, 2115, 2461, 2921, 2934, 3006, 3408, 3650, 3836, 3857, 3932, 3960, 4052, 4082, 4280, 5160, 5264, 5396, 5551, 6715, 6733, 6843, 7058, 7388, 7654, 8125, 8279, 8750, 9328, 9505, 9815, 10364, 10582, 10678, 10953, 11160, 12352, 12596, 12747, 12890, 13082, 13203, 13321, 13364, 14002, 14391, 14847, 15581, 17573, 17819, 18020, 19762, 20552, 20697, 20729, 20793, 21692, 22434, 22882, 22907, 23985, 24528, 25377, 26315, 26426, 27073, 28147, 28157, 29627, 29823, 30154, 30215, 31203, 31251, 31477, 31548, 31754, 32447, 32574, 33000, 33039, 33570, 34229, 34263, 34292, 34641, 35460, 35469, 35931, 36076, 36485, 36529, 36590, 37072, 37850, 38212, 38655, 39849, 39909</t>
  </si>
  <si>
    <t>PLATE_508</t>
  </si>
  <si>
    <t>24, 50, 118, 146, 220, 791, 916, 964, 1514, 1771, 2031, 2256, 2413, 2560, 2648, 2659, 3016, 3031, 3072, 3352, 3394, 3539, 3805, 3903, 4484, 5273, 5280, 5295, 5610, 5903, 6114, 6137, 6320, 6329, 6460, 6592, 6895, 7050, 7499, 7505, 7831, 7900, 8012, 8093, 8187, 8469, 8969, 9287, 9824, 9846, 9870, 10041, 10549, 10572, 11053, 11073, 11837, 12106, 12157, 12160, 12183, 12678, 12926, 12952, 12964, 13104, 13394, 13431, 13843, 14237, 14539, 15058, 15223, 15296, 15399, 15648, 15680, 15715, 15827, 16407, 16675, 16885, 17885, 17963, 18247, 19101, 19178, 19201, 19364, 19463, 19557, 19651, 19958, 20038, 20127, 20480, 20649, 20777, 20829, 21007, 21426, 21467, 21572, 21983, 22493, 22927, 23029, 23118, 23460, 23615, 23731, 23785, 23989, 24137, 24139, 24144, 24334, 25075, 25129, 25203, 25288, 25363, 25480, 25656, 25677, 25753, 25889, 26214, 26351, 26497, 26775, 26977, 27283, 27446, 27609, 27643, 27728, 27861, 28044, 28516, 28580, 28728, 28871, 28880, 29145, 29196, 29535, 29631, 29632, 29925, 30305, 30351, 30568, 30611, 30675, 30793, 30888, 31024, 31271, 31827, 32000, 32033, 32067, 32268, 32762, 33086, 33095, 33913, 34082, 34176, 34439, 35212, 35300, 35554, 35612, 35704, 36034, 36267, 36280, 36425, 36567, 36848, 37220, 37425, 37496, 37672, 37875, 38081, 38211, 38244, 38275, 38309, 38625, 38983, 39152, 39259, 39318, 39559, 39765, 39783</t>
  </si>
  <si>
    <t>PLATE_509</t>
  </si>
  <si>
    <t>32, 54, 422, 471, 749, 890, 925, 963, 978, 1051, 1073, 1200, 1210, 1295, 1303, 1546, 1731, 1781, 1959, 1976, 2530, 2596, 2624, 2660, 2778, 3298, 3325, 3374, 3453, 3569, 3751, 3767, 3990, 4088, 4139, 4276, 4305, 4433, 4462, 4617, 4801, 4916, 4993, 5275, 5381, 5599, 6073, 6329, 6577, 6579, 7020, 7128, 7184, 7190, 7788, 8175, 8281, 8633, 8646, 8658, 8693, 9008, 9163, 9527, 9687, 9996, 10051, 10362, 10395, 10629, 10677, 10749, 10764, 10770, 10804, 10848, 10849, 10972, 11099, 11406, 11800, 11823, 11926, 11983, 11990, 12332, 12388, 12399, 12442, 12569, 12590, 12671, 12674, 12727, 12977, 13072, 13674, 13675, 13795, 13907, 14177, 14228, 14786, 14989, 15054, 15143, 15364, 15380, 15667, 15770, 16065, 16445, 16740, 16779, 16802, 16805, 16828, 16899, 16948, 16953, 17071, 17135, 17149, 17196, 17365, 17420, 17623, 17702, 17788, 17948, 17963, 17986, 18254, 18806, 18964, 19166, 19202, 19369, 19453, 19567, 19873, 19960, 20263, 20344, 20458, 20661, 20938, 20988, 21069, 21181, 21244, 21424, 21429, 22122, 22540, 23230, 23954, 24011, 24068, 24127, 24222, 24624, 24715, 24751, 24835, 24875, 24992, 25181, 25285, 25324, 25362, 25705, 25955, 25977, 26094, 26240, 26267, 26275, 26321, 26370, 26935, 26996, 27259, 27378, 27415, 27539, 27733, 27916, 28190, 28358, 28449, 28541, 28719, 28744, 28943, 29235, 29263, 29652, 29838, 29933, 29969, 30758, 30790, 30941, 30999, 31146, 31179, 31228, 31350, 31480, 31543, 31589, 31749, 31811, 32058, 32093, 32806, 32847, 33081, 33086, 33633, 33690, 34022, 34143, 34158, 34270, 34279, 34445, 34889, 34917, 35211, 35456, 35500, 35546, 35614, 35811, 36270, 36305, 36583, 36931, 37347, 37594, 37684, 37913, 37998, 38197, 38246, 38393, 38845, 38853, 39018, 39167, 39568, 39570, 39872, 39922, 39958</t>
  </si>
  <si>
    <t>PLATE_510</t>
  </si>
  <si>
    <t>58, 212, 213, 289, 294, 578, 606, 754, 795, 837, 930, 1004, 1282, 1405, 1550, 1655, 1861, 1931, 1964, 2031, 2202, 2269, 2577, 2619, 2628, 2946, 3038, 3826, 4028, 4137, 4233, 4422, 4436, 4464, 5128, 5143, 5278, 5290, 5476, 5489, 5512, 5534, 5743, 5825, 5848, 5959, 6049, 6376, 6649, 6667, 6711, 7050, 7151, 7205, 7353, 7424, 7434, 7694, 7861, 8050, 8348, 8363, 8494, 8556, 8604, 8613, 8711, 8735, 8773, 8868, 8994, 9027, 9186, 9218, 9486, 9678, 9682, 9810, 9965, 10380, 10838, 10975, 11071, 11390, 11396, 11434, 11571, 11734, 11834, 11956, 11992, 12303, 12336, 12380, 12480, 12661, 12673, 12847, 13183, 14013, 14024, 14348, 14562, 14667, 14760, 14823, 14834, 14852, 15124, 15584, 15590, 15646, 15701, 15796, 16073, 16090, 16210, 16264, 16493, 16568, 16730, 16907, 16996, 17022, 17068, 17151, 17197, 17228, 17305, 17394, 17470, 17543, 18158, 18279, 18281, 18560, 18638, 18679, 19180, 19261, 19485, 19966, 20063, 20909, 21219, 21345, 21537, 21883, 21966, 22017, 22075, 22136, 22427, 22900, 22908, 23564, 23821, 23882, 24134, 24210, 24250, 24438, 24646, 24710, 24771, 24879, 24988, 25070, 26019, 26125, 26159, 26370, 26548, 27276, 27314, 27786, 28134, 28398, 28694, 28815, 29427, 29582, 29693, 29747, 29889, 30061, 30171, 30474, 31025, 31078, 31182, 31395, 31889, 32100, 32147, 32212, 32489, 32561, 32833, 33651, 34271, 34414, 34636, 34860, 34896, 35103, 35219, 35228, 35690, 36055, 36095, 36552, 36560, 36601, 36656, 36992, 37244, 37695, 37851, 37899, 37982, 38735, 38863, 39285, 39350, 39530, 39619, 39946</t>
  </si>
  <si>
    <t>PLATE_511</t>
  </si>
  <si>
    <t>116, 263, 292, 300, 424, 755, 766, 789, 847, 972, 1118, 1197, 1459, 1614, 1747, 1815, 1876, 2280, 2455, 2568, 2610, 2879, 3023, 3358, 3629, 3648, 3674, 3815, 3851, 3954, 3963, 4074, 4281, 4522, 4653, 4916, 5065, 5073, 5165, 5227, 5358, 5392, 5456, 5552, 6090, 6446, 6831, 6962, 7048, 7142, 7246, 7260, 7317, 7324, 7550, 7954, 8250, 8549, 8615, 8686, 9019, 9021, 9492, 9531, 9678, 9686, 9806, 9839, 9842, 9948, 9964, 10228, 10239, 10513, 10673, 10831, 10845, 10881, 10944, 10979, 11270, 11344, 11429, 11562, 11587, 11750, 12298, 12585, 12625, 12908, 13183, 13504, 13581, 13649, 13802, 13819, 13958, 14359, 14376, 14402, 14609, 15618, 15667, 16665, 16729, 16985, 16990, 17152, 17609, 17890, 18293, 18322, 18532, 18754, 18826, 19046, 19227, 19292, 19657, 19721, 19785, 19940, 20215, 20288, 20422, 20738, 21342, 21589, 21769, 21951, 21993, 22292, 22799, 22933, 22950, 23057, 23107, 23623, 23690, 23907, 23933, 23995, 24151, 24357, 24419, 24426, 24455, 24463, 24678, 24689, 24812, 24859, 25015, 25289, 25547, 25581, 26004, 26005, 26707, 27158, 27596, 27604, 27700, 27704, 27854, 27994, 28385, 28512, 28699, 28834, 28902, 28918, 28927, 29718, 29741, 29864, 30122, 30334, 30430, 30541, 30689, 30918, 31131, 31232, 31265, 32207, 32502, 32607, 32847, 33425, 33651, 33869, 34035, 34409, 34440, 34579, 35376, 35972, 36221, 36637, 37171, 37232, 37370, 37388, 37776, 37853, 38436, 38493, 38717, 39946, 39958, 39983, 39984</t>
  </si>
  <si>
    <t>PLATE_512</t>
  </si>
  <si>
    <t>94, 121, 329, 435, 471, 505, 567, 798, 949, 1282, 2724, 2828, 3038, 3257, 3558, 3744, 3768, 4409, 4628, 5094, 5512, 5518, 5764, 6246, 6352, 6543, 6559, 6583, 6604, 6643, 6906, 6940, 7081, 7105, 7164, 7764, 7800, 7813, 8170, 8202, 8229, 8348, 8556, 8868, 9116, 9147, 9313, 9810, 9868, 9933, 10118, 10537, 10649, 10721, 10741, 10783, 10828, 11071, 11115, 11119, 11128, 11156, 11247, 11534, 11618, 11998, 12490, 12523, 12707, 13021, 13058, 13478, 13648, 13708, 14137, 14404, 14583, 14673, 14814, 15124, 15275, 15330, 15492, 15591, 15976, 16150, 16264, 16298, 16632, 16667, 16779, 16855, 16864, 17090, 17375, 17385, 17696, 17785, 17943, 18141, 18234, 18314, 18370, 18388, 18629, 18806, 19009, 19152, 19302, 19827, 19881, 19929, 20133, 20276, 20921, 20930, 21049, 21299, 21437, 21469, 21852, 22287, 22427, 22660, 22764, 22773, 22795, 23145, 23388, 23685, 23691, 23706, 23810, 24072, 24268, 24399, 24494, 24810, 25008, 25128, 25331, 25932, 26138, 26321, 26422, 26608, 26708, 27211, 27567, 27670, 28056, 28447, 28459, 28835, 29263, 29820, 30348, 30550, 30598, 30964, 31118, 31208, 31347, 31796, 31804, 31864, 32138, 32155, 32335, 32362, 32536, 32655, 32755, 32829, 33172, 33722, 34166, 34271, 34318, 34347, 34572, 34783, 34997, 35066, 35213, 35501, 37760, 38101, 38258, 38402, 38456, 38509, 38522, 39102, 39482, 39616, 39680, 39947, 39966, 39996</t>
  </si>
  <si>
    <t>PLATE_513</t>
  </si>
  <si>
    <t>463, 567, 798, 952, 974, 1115, 1167, 1245, 1255, 1282, 1335, 1412, 1550, 1553, 1664, 1704, 1762, 1865, 1967, 2174, 2590, 2629, 2775, 2828, 2839, 3517, 3629, 3749, 3772, 3890, 3957, 3990, 4137, 4139, 4319, 4364, 4432, 4529, 4628, 4669, 5055, 5116, 5137, 5194, 5506, 5518, 5552, 5579, 5848, 6061, 6138, 6283, 6356, 6457, 6555, 6752, 6903, 6941, 7139, 7275, 7609, 7666, 7896, 8280, 8384, 8399, 8798, 8840, 9116, 9120, 9147, 9408, 9438, 9686, 9782, 9868, 10139, 10167, 10304, 10442, 10801, 10828, 10845, 11120, 11247, 11577, 11643, 11779, 11912, 11980, 12022, 12168, 12243, 12251, 12380, 12385, 12432, 12442, 12658, 12717, 12750, 12888, 12946, 13176, 13202, 13563, 13738, 13748, 13811, 13871, 14167, 14340, 14467, 14508, 14706, 14764, 14866, 15124, 15187, 15481, 15492, 15494, 15566, 15672, 15722, 15846, 15859, 15925, 16404, 16556, 17300, 17340, 17408, 17785, 17943, 18147, 18370, 18736, 18816, 18972, 19065, 19087, 19102, 19175, 19766, 19817, 19884, 20572, 20745, 20892, 20991, 21173, 21290, 21309, 21583, 21687, 22152, 22298, 22319, 22385, 22427, 22840, 22908, 22910, 22984, 23512, 23527, 23793, 23845, 24089, 24475, 24771, 24884, 25173, 25414, 25437, 25764, 26138, 26319, 26445, 26515, 26608, 26878, 26966, 27053, 27197, 28246, 28292, 28835, 28872, 29047, 29153, 30372, 30595, 30869, 30964, 31049, 31208, 31804, 32333, 32504, 32575, 32607, 32835, 33746, 34414, 34523, 34940, 35083, 35256, 35390, 35537, 36221, 36313, 36562, 37160, 37220, 37301, 37355, 37443, 37650, 37654, 37841, 38280, 38425, 38506, 38815, 39199, 39309, 39751</t>
  </si>
  <si>
    <t>PLATE_514</t>
  </si>
  <si>
    <t>15, 512, 925, 1814, 1833, 2013, 2180, 2472, 2652, 2763, 3181, 3521, 3828, 4130, 4136, 4138, 4307, 4530, 4975, 5030, 5067, 5581, 5941, 5953, 6094, 6170, 6616, 6917, 7217, 7413, 7650, 8102, 9271, 9339, 9480, 10135, 10297, 10396, 10736, 10919, 11631, 12007, 12372, 12485, 12760, 13244, 13593, 13611, 13738, 13965, 14121, 14433, 14555, 14613, 14849, 15326, 15712, 16032, 16092, 16607, 16820, 17300, 17747, 17756, 18210, 18657, 18769, 19142, 19173, 19713, 19739, 20440, 20637, 21014, 21201, 21203, 21523, 21549, 21661, 21848, 21884, 22261, 22292, 22378, 22708, 23133, 23634, 23668, 24245, 24594, 24834, 24880, 25152, 25685, 25698, 26730, 27192, 27415, 27764, 28685, 29541, 29973, 30372, 30620, 30790, 30871, 31293, 31334, 31350, 31364, 31808, 32196, 32268, 33367, 33383, 35601, 35733, 36138, 36227, 36521, 36863, 37095, 37286, 38304, 38456, 38797, 38938, 39063, 39122, 39268, 39465, 39583, 39603</t>
  </si>
  <si>
    <t>PLATE_515</t>
  </si>
  <si>
    <t>193, 214, 415, 484, 567, 825, 930, 1296, 1592, 1859, 2097, 2308, 2558, 2596, 5052, 5437, 5584, 5690, 5710, 5896, 6068, 6241, 7196, 7930, 8004, 8169, 8448, 9970, 11020, 11159, 11523, 11668, 11676, 11801, 11829, 12214, 12433, 12613, 12995, 13096, 13217, 13560, 14014, 14171, 14206, 14490, 14669, 15068, 15667, 15987, 16091, 16310, 16417, 16562, 17192, 17359, 17565, 18096, 18297, 18844, 18910, 18928, 19068, 19210, 19225, 19310, 19760, 19851, 19890, 21042, 21289, 21813, 22185, 22203, 22479, 22528, 23274, 23759, 23880, 26136, 26813, 27589, 27951, 28148, 28805, 30255, 30832, 31046, 31800, 31811, 32433, 32639, 32808, 32870, 33103, 33318, 33596, 33663, 33733, 35172, 35751, 35868, 36034, 38728, 38960</t>
  </si>
  <si>
    <t>PLATE_516</t>
  </si>
  <si>
    <t>257, 272, 324, 335, 712, 892, 896, 1115, 1123, 1339, 1402, 1498, 1596, 1623, 1635, 1743, 1868, 1882, 2062, 2226, 2445, 2457, 2558, 2914, 3112, 3175, 3422, 3901, 3965, 4018, 4121, 4161, 4277, 4292, 4513, 4536, 4723, 4786, 4938, 4940, 4948, 5247, 5319, 5424, 5866, 5880, 6574, 6665, 6934, 7205, 7861, 7994, 8526, 9070, 9180, 9207, 9475, 9618, 9669, 9723, 10071, 10127, 10163, 10306, 11328, 11693, 11744, 12013, 12612, 13033, 13679, 13700, 14641, 14815, 15023, 15325, 15440, 15676, 15744, 15949, 16084, 16215, 16387, 16434, 16883, 16939, 17422, 17990, 18385, 18571, 19030, 19031, 19873, 20076, 20323, 20524, 20658, 21240, 21641, 21736, 21910, 22199, 22331, 22586, 23806, 23967, 24137, 24488, 24569, 24580, 25231, 25921, 26420, 26572, 27091, 27431, 27560, 27601, 28296, 29052, 29137, 29352, 29486, 29671, 30829, 30956, 31245, 31791, 32071, 34170, 34255, 34441, 35927, 36910, 37174, 37184, 37413, 37712, 38574, 38701, 39574, 39656, 39774</t>
  </si>
  <si>
    <t>PLATE_517</t>
  </si>
  <si>
    <t>172, 265, 400, 804, 839, 900, 1088, 1190, 1340, 1494, 2127, 2523, 2569, 3021, 3311, 3605, 3785, 3824, 3923, 4012, 4443, 4458, 4661, 4684, 4695, 4765, 4925, 5121, 5214, 5313, 5319, 5332, 5691, 5981, 6039, 6259, 6378, 6975, 8367, 8501, 8569, 8759, 9048, 9669, 9810, 9817, 9845, 10147, 10286, 10354, 10469, 10710, 11084, 11530, 11558, 11790, 11989, 12010, 12104, 12310, 12451, 12575, 12603, 12690, 13166, 13194, 13214, 13837, 13868, 14341, 14607, 14815, 15019, 15183, 15354, 15471, 16036, 16142, 16277, 16290, 16434, 16549, 16569, 16656, 16705, 16808, 16870, 16939, 17143, 17195, 17694, 18003, 18419, 18905, 19104, 19873, 20210, 20740, 20831, 20958, 21953, 22553, 23344, 23613, 23890, 24239, 24580, 25181, 25296, 25417, 25502, 25544, 25805, 25921, 25987, 26081, 26376, 26661, 27091, 27684, 28569, 28604, 28756, 29213, 29298, 29312, 30033, 30138, 30834, 31019, 31342, 31694, 32021, 32553, 32637, 33682, 34106, 35435, 35521, 35808, 36910, 36981, 37176, 37566, 38056, 39932, 39952</t>
  </si>
  <si>
    <t>PLATE_518</t>
  </si>
  <si>
    <t>153, 165, 192, 201, 281, 526, 907, 928, 1084, 1128, 1208, 1225, 1299, 2238, 2520, 2781, 3167, 3225, 3251, 3275, 3550, 3605, 3720, 3824, 4181, 4223, 4444, 4706, 4720, 4723, 4882, 5379, 5632, 5842, 5949, 6134, 6737, 6846, 6897, 7303, 7715, 8012, 8041, 8110, 8156, 8220, 8811, 8946, 9406, 9568, 9845, 10114, 10307, 10312, 10348, 10541, 10925, 11262, 11305, 11489, 11585, 12195, 12209, 12304, 12370, 12425, 12431, 12631, 12687, 12702, 13069, 13218, 13375, 13712, 13996, 14392, 14546, 15023, 15104, 15201, 15415, 15554, 15569, 15701, 15750, 16009, 16530, 16734, 16898, 17088, 17193, 17481, 18777, 18866, 19058, 19079, 19096, 19248, 19276, 19319, 20499, 20791, 20918, 21405, 21528, 21591, 21609, 22070, 22422, 23519, 23602, 23924, 24388, 24450, 24534, 24807, 24931, 25154, 25799, 25854, 25989, 26083, 26526, 26582, 26756, 26831, 26914, 27949, 28361, 28506, 28549, 28580, 29050, 29349, 29833, 29884, 30054, 30561, 30955, 31221, 31498, 32161, 32467, 32487, 33002, 33011, 33116, 33299, 33616, 33906, 34106, 34224, 34670, 35694, 35748, 36979, 37153, 37846, 38050, 38254, 38349, 38636, 38846, 39155, 39232, 39640</t>
  </si>
  <si>
    <t>PLATE_519</t>
  </si>
  <si>
    <t>281, 738, 801, 940, 942, 1102, 1143, 1500, 1660, 1905, 2166, 2346, 2489, 2950, 3015, 3128, 3475, 4511, 4526, 4575, 4673, 5040, 5740, 5917, 6122, 6244, 6441, 6886, 6949, 7168, 7693, 7936, 8029, 8044, 8822, 9369, 9504, 10179, 10386, 10521, 10626, 10655, 10752, 10788, 10854, 11205, 11574, 11650, 12008, 12276, 12527, 12609, 12945, 13035, 13095, 13734, 15268, 15308, 15535, 15611, 15808, 15838, 16039, 16122, 17158, 17383, 17742, 17945, 18098, 19522, 19930, 20172, 20433, 20606, 20791, 21284, 21440, 21587, 21783, 22232, 22869, 23459, 23935, 24466, 24538, 24690, 24736, 24826, 26041, 26479, 26799, 27510, 27698, 28910, 29356, 29576, 30528, 31130, 31717, 31744, 31828, 31998, 32378, 34086, 34529, 34564, 34606, 35426, 35561, 36668, 37252, 37835, 38391, 39643, 39742, 39814</t>
  </si>
  <si>
    <t>PLATE_520</t>
  </si>
  <si>
    <t>325, 977, 986, 1797, 1863, 1981, 2265, 3048, 3193, 3803, 3987, 4335, 4477, 4622, 5740, 5803, 5941, 6389, 6788, 7124, 8526, 8594, 8856, 9541, 9956, 11608, 11616, 12945, 13448, 13506, 14189, 15449, 16133, 17990, 18409, 18666, 18671, 19070, 19743, 20080, 20625, 21422, 21769, 23320, 23397, 23574, 24340, 24458, 25062, 26259, 26377, 26677, 26945, 27991, 28142, 28602, 29888, 31450, 31791, 32071, 33730, 34089, 34725, 37252, 38013, 38254, 38678, 39232, 39702</t>
  </si>
  <si>
    <t>PLATE_521</t>
  </si>
  <si>
    <t>164, 795, 846, 955, 1602, 2292, 2673, 3748, 4531, 4786, 4886, 5128, 5482, 5963, 7018, 7243, 7319, 7376, 8217, 8250, 8780, 9787, 9942, 9964, 10109, 11496, 11807, 12287, 12333, 12385, 12434, 13011, 13348, 14438, 14807, 14850, 15073, 15170, 15289, 15340, 15481, 15688, 16522, 16561, 16874, 17470, 17772, 18288, 19319, 21771, 22090, 22725, 23338, 24216, 24266, 24340, 27597, 28485, 29043, 32655, 32753, 32808, 35228, 35731, 35952, 36093, 37267, 39757</t>
  </si>
  <si>
    <t>PLATE_522</t>
  </si>
  <si>
    <t>270, 488, 494, 617, 749, 989, 1383, 1548, 1579, 2965, 3373, 3454, 3684, 3780, 3867, 4304, 4447, 4551, 4807, 4824, 4929, 5279, 5311, 5587, 5612, 5696, 5738, 5751, 5968, 6034, 6062, 6234, 6811, 6928, 6948, 6986, 7089, 7282, 7306, 7927, 8139, 8382, 8391, 8586, 8693, 8958, 8961, 8985, 9057, 9316, 9334, 9589, 9626, 9755, 9786, 10046, 10692, 10726, 10875, 10920, 10932, 11315, 12210, 12540, 13099, 13804, 13843, 13848, 14290, 14374, 14418, 15258, 15591, 15651, 16054, 16101, 16165, 16464, 16565, 16583, 16938, 17007, 17143, 17173, 17722, 17788, 18327, 18543, 18970, 19109, 19236, 19594, 19837, 20151, 20234, 20245, 20257, 20415, 20441, 20863, 21020, 21106, 21142, 21680, 21699, 22709, 22774, 23063, 23368, 23393, 23596, 23833, 23940, 23956, 23960, 24248, 24313, 25107, 25255, 25260, 26276, 26421, 26423, 26474, 26900, 26938, 27091, 27569, 28449, 28624, 29791, 29795, 31136, 31799, 32698, 32782, 33067, 33851, 34610, 35581, 36929, 37249, 37484, 37701, 38647, 38712, 38741, 38830, 38838, 39151, 39198, 39241, 39913</t>
  </si>
  <si>
    <t>PLATE_523</t>
  </si>
  <si>
    <t>431, 1129, 1144, 1313, 1456, 1528, 2635, 2922, 3501, 3743, 4128, 4179, 4807, 4864, 4910, 5431, 5436, 5612, 5865, 6310, 6466, 6616, 6803, 7291, 7364, 8547, 8797, 9142, 9273, 9435, 9581, 9654, 10076, 10247, 10428, 10875, 10914, 11115, 12038, 12078, 12609, 13244, 13876, 14010, 15234, 15524, 16456, 16479, 16565, 16966, 17722, 17784, 18087, 18859, 19157, 19579, 19613, 19637, 20317, 20440, 21392, 21454, 22017, 22363, 22728, 22754, 22934, 23063, 23596, 23896, 24067, 24502, 24916, 25091, 25255, 25529, 26274, 26887, 26938, 26980, 26992, 27013, 28229, 28526, 28657, 28711, 29152, 29358, 29874, 30228, 30365, 30990, 31279, 31316, 32199, 32562, 33352, 33800, 33922, 34250, 34709, 34863, 37397, 37764, 38042, 39206, 39832</t>
  </si>
  <si>
    <t>PLATE_524</t>
  </si>
  <si>
    <t>37, 111, 484, 704, 718, 1905, 2482, 2714, 2797, 3212, 3341, 3690, 3911, 4051, 4290, 4380, 5679, 5754, 6460, 6843, 7189, 7197, 7859, 8190, 8320, 8561, 9240, 9310, 9944, 10137, 10283, 10490, 10552, 10962, 11094, 11272, 11506, 11649, 11787, 12402, 12439, 12970, 13112, 13486, 13720, 14209, 14220, 14958, 14960, 15190, 15433, 16040, 16323, 17292, 17949, 18019, 18242, 18496, 18974, 18992, 19280, 20214, 20585, 20899, 22551, 22554, 22932, 23109, 23454, 23835, 24236, 24536, 25035, 25217, 26031, 26372, 27409, 27631, 28133, 28247, 28438, 30469, 30895, 31974, 32169, 32499, 32767, 32808, 33230, 33288, 35350, 37439, 37458, 38300, 39499</t>
  </si>
  <si>
    <t>PLATE_525</t>
  </si>
  <si>
    <t>7, 54, 108, 121, 139, 145, 201, 375, 471, 494, 617, 695, 742, 755, 811, 887, 955, 1042, 1296, 1304, 1431, 1456, 1462, 1472, 1681, 1721, 1802, 1874, 2355, 2410, 2433, 2504, 2558, 2604, 2614, 2797, 2801, 2811, 2933, 3164, 3246, 3254, 3470, 3532, 3580, 3720, 3754, 3780, 3790, 3867, 4128, 4188, 4471, 4523, 4655, 4705, 5168, 5275, 5325, 5343, 5387, 5394, 5415, 5424, 5437, 5499, 5542, 5611, 5612, 5696, 5746, 5755, 5882, 6005, 6011, 6405, 6417, 6432, 6711, 6743, 6957, 7133, 7189, 7306, 7308, 7348, 7349, 7351, 7358, 7502, 7576, 7704, 7750, 8005, 8012, 8148, 8170, 8270, 8425, 8445, 8499, 8586, 8626, 8634, 8735, 8949, 8985, 9085, 9106, 9210, 9232, 9309, 9316, 9323, 9439, 9440, 9455, 9465, 9606, 9635, 9654, 9711, 9745, 9834, 9886, 9984, 10059, 10164, 10184, 10193, 10323, 10362, 10413, 10417, 10479, 10914, 10935, 11073, 11129, 11251, 11399, 11466, 11470, 11506, 11548, 11652, 11830, 11834, 11839, 11883, 11890, 11902, 12063, 12075, 12184, 12214, 12225, 12253, 12295, 12366, 12380, 12714, 12732, 12739, 12744, 12768, 13044, 13099, 13186, 13246, 13315, 13410, 13483, 13547, 13804, 13843, 13895, 13939, 13985, 13986, 14060, 14116, 14154, 14220, 14374, 14418, 14559, 14563, 14652, 14710, 14714, 14723, 14961, 15006, 15221, 15245, 15431, 15444, 15464, 15524, 15583, 15655, 15899, 15904, 15909, 15910, 15943, 15971, 16048, 16095, 16101, 16137, 16368, 16415, 16457, 16583, 16606, 16699, 16892, 16966, 17017, 17046, 17166, 17173, 17233, 17250, 17300, 17337, 17514, 17534, 17700, 17723, 17896, 17967, 18056, 18228, 18239, 18265, 18333, 18362, 18392, 18434, 18490, 18532, 18557, 18593, 18606, 18915, 18930, 18937, 18941, 18998, 19031, 19153, 19212, 19543, 19579, 19612, 19727, 19758, 19827, 19828, 19864, 19869, 19875, 19882, 19996, 20217, 20234, 20242, 20245, 20257, 20312, 20477, 20521, 20591, 20723, 20750, 20834, 20855, 20867, 20907, 20971, 21028, 21068, 21093, 21108, 21186, 21206, 21256, 21313, 21426, 21561, 21563, 21569, 21718, 21748, 21769, 21802, 21866, 22027, 22058, 22114, 22129, 22155, 22208, 22222, 22293, 22471, 22503, 22551, 22561, 22596, 22618, 22712, 22735, 22740, 22751, 22811, 22820, 22827, 22902, 22927, 22932, 23046, 23165, 23267, 23298, 23313, 23331, 23361, 23423, 23526, 23597, 23686, 23721, 23803, 23833, 23897, 23966, 24029, 24092, 24121, 24182, 24457, 24485, 24667, 24715, 24797, 24838, 24873, 24881, 24982, 25121, 25211, 25225, 25306, 25339, 25455, 25526, 25529, 25573, 25583, 25648, 25652, 25674, 25772, 25812, 25917, 25979, 26026, 26074, 26109, 26113, 26323, 26333, 26346, 26351, 26392, 26424, 26455, 26457, 26529, 26671, 26765, 26938, 26976, 27070, 27161, 27184, 27377, 27386, 27426, 27436, 27459, 27526, 27585, 27599, 27619, 27704, 27706, 27826, 28093, 28241, 28275, 28421, 28449, 28462, 28621, 28642, 28718, 28798, 28856, 28877, 28882, 28922, 29015, 29098, 29111, 29158, 29325, 29373, 29426, 29460, 29547, 29562, 29646, 29647, 29650, 29737, 29760, 29821, 29938, 29994, 30124, 30212, 30279, 30331, 30335, 30346, 30399, 30453, 30511, 30535, 30541, 30543, 30697, 30835, 30896, 30994, 31000, 31060, 31111, 31233, 31249, 31290, 31416, 31422, 31553, 31592, 31730, 31821, 31928, 31929, 32075, 32112, 32299, 32306, 32412, 32489, 32617, 32626, 32655, 32698, 32726, 32808, 32899, 32909, 33047, 33100, 33114, 33185, 33208, 33282, 33484, 33524, 33555, 33557, 33584, 33725, 33877, 33933, 33958, 34026, 34066, 34196, 34247, 34283, 34315, 34355, 34375, 34381, 34411, 34480, 34654, 34681, 34735, 34785, 34817, 34867, 34987, 35102, 35179, 35187, 35437, 35497, 35540, 35567, 35617, 35654, 35784, 35830, 35972, 36096, 36098, 36159, 36262, 36381, 36412, 36430, 36452, 36547, 36570, 36678, 36718, 37131, 37291, 37397, 37439, 37458, 37461, 37520, 37523, 37561, 37578, 37818, 37844, 38002, 38115, 38157, 38191, 38363, 38376, 38383, 38388, 38553, 38597, 39020, 39080, 39099, 39129, 39256, 39258, 39270, 39394, 39555, 39793, 39826, 39961</t>
  </si>
  <si>
    <t>PLATE_526</t>
  </si>
  <si>
    <t>447, 754, 994, 1288, 1307, 1540, 1548, 1720, 1794, 1931, 2265, 2271, 2347, 2433, 2797, 2806, 2977, 3322, 3470, 3532, 3754, 4500, 4538, 5139, 5343, 6556, 6667, 7288, 7311, 7386, 7434, 7565, 7720, 7817, 8012, 8264, 8335, 8468, 8479, 9137, 9323, 9886, 10734, 10979, 11043, 11162, 11435, 11510, 11536, 12063, 12215, 12360, 12831, 12951, 13099, 13316, 13425, 13503, 13894, 13896, 13999, 14061, 14220, 14249, 14517, 14685, 15237, 15249, 15263, 15318, 15336, 15536, 16231, 16251, 16391, 16488, 16558, 16913, 17028, 17226, 17238, 17545, 17551, 17675, 17818, 18015, 18043, 18158, 18217, 18222, 18228, 18357, 18362, 18429, 18529, 18540, 18681, 18830, 18840, 18967, 19031, 19284, 19551, 19986, 20019, 20117, 20177, 20187, 20371, 20377, 20445, 20537, 20543, 20654, 20810, 20885, 21256, 21448, 21588, 21656, 21683, 21764, 21769, 21779, 21887, 21962, 21982, 21984, 22057, 22136, 22149, 22325, 22512, 22551, 22618, 22629, 22746, 22808, 22811, 22851, 22939, 23021, 23063, 23081, 23174, 23175, 23184, 23191, 23219, 23220, 23241, 23443, 23484, 23718, 23804, 23918, 23921, 24046, 24171, 24416, 24587, 24730, 24748, 24781, 24787, 24981, 25056, 25138, 25199, 25369, 25554, 25728, 25922, 25951, 26022, 26151, 26276, 26608, 26623, 26683, 26705, 26758, 26772, 26986, 26990, 27065, 27070, 27101, 27111, 27118, 27119, 27131, 27147, 27440, 27584, 27656, 27660, 27677, 27749, 27768, 27884, 28029, 28053, 28152, 28192, 28231, 28386, 28424, 28642, 28754, 28757, 28782, 29109, 29186, 29398, 29435, 29452, 29962, 30043, 30163, 30300, 30316, 30406, 30793, 31061, 31153, 31276, 31406, 31445, 31446, 31455, 31608, 31631, 31975, 31995, 32002, 32038, 32131, 32175, 32263, 32488, 32659, 32761, 32808, 32841, 32897, 32905, 32919, 32923, 32969, 33118, 33225, 33345, 33517, 33689, 33693, 33821, 33911, 34162, 34524, 34763, 34834, 35056, 35117, 35384, 35406, 35839, 35909, 36369, 36377, 36574, 36813, 37204, 37458, 37499, 37501, 37673, 37712, 37765, 38040, 38060, 38341, 38461, 38475, 38498, 38540, 38587, 38773, 38935, 38967, 39526, 39720, 39729, 39777, 39834, 39840, 39905</t>
  </si>
  <si>
    <t>PLATE_527</t>
  </si>
  <si>
    <t>111, 222, 364, 375, 398, 433, 535, 553, 611, 705, 845, 1356, 1393, 1514, 1583, 1681, 1762, 1788, 1797, 1802, 1900, 1918, 1937, 1972, 2031, 2271, 2319, 2452, 2491, 2540, 2761, 2837, 3244, 3457, 3470, 3517, 3532, 3580, 3663, 3832, 3867, 3904, 4016, 4287, 4303, 4314, 4379, 4427, 4453, 4488, 4556, 4625, 4681, 4726, 4792, 4844, 4951, 4977, 5343, 5496, 5501, 5608, 5638, 5750, 5753, 5771, 5968, 6005, 6011, 6022, 6096, 6194, 6220, 6279, 6329, 6407, 6591, 6710, 6711, 6775, 6790, 6966, 7192, 7321, 7328, 7348, 7385, 7431, 7456, 7491, 7567, 7652, 7720, 7721, 7817, 7928, 7948, 8012, 8224, 8372, 8479, 8510, 8557, 8569, 8597, 8699, 8734, 8812, 8943, 8944, 9123, 9263, 9282, 9299, 9323, 9332, 9383, 9396, 9405, 9555, 9591, 9745, 9763, 9895, 9903, 10040, 10055, 10064, 10164, 10188, 10220, 10262, 10348, 10457, 10591, 10663, 10827, 10940, 10979, 10983, 11022, 11162, 11171, 11452, 11466, 11536, 11708, 11795, 11838, 12205, 12213, 12260, 12273, 12294, 12545, 12549, 12554, 12624, 12631, 12666, 12684, 12706, 12714, 12716, 12837, 12951, 13044, 13091, 13252, 13411, 13663, 13742, 13802, 13809, 13821, 13841, 13843, 13868, 13875, 13985, 13992, 14061, 14065, 14188, 14220, 14259, 14262, 14265, 14478, 14493, 14517, 14563, 14782, 14815, 14899, 14931, 14996, 15082, 15131, 15311, 15325, 15330, 15336, 15388, 15457, 15839, 15857, 15909, 16036, 16150, 16224, 16751, 16920, 16992, 17019, 17076, 17139, 17273, 17422, 17469, 17653, 17695, 17769, 17811, 17855, 17959, 17969, 18073, 18109, 18112, 18158, 18217, 18230, 18235, 18241, 18303, 18691, 18720, 18734, 18747, 18748, 18777, 18808, 18849, 18852, 18870, 18981, 18982, 19007, 19106, 19551, 19586, 19612, 19818, 19821, 19869, 19875, 19891, 19912, 19920, 19998, 20020, 20061, 20234, 20245, 20323, 20326, 20534, 20538, 20540, 20620, 20681, 20850, 20868, 20870, 20905, 21051, 21145, 21171, 21177, 21322, 21343, 21347, 21501, 21518, 21562, 21655, 21697, 21746, 21769, 21772, 21813, 21886, 21898, 21997, 22170, 22321, 22336, 22433, 22468, 22551, 22581, 22705, 22748, 22899, 22971, 23016, 23017, 23140, 23224, 23272, 23277, 23292, 23298, 23484, 23762, 23806, 23833, 23844, 23863, 23882, 23959, 24020, 24027, 24058, 24092, 24135, 24153, 24203, 24325, 24344, 24352, 24436, 24589, 24602, 24623, 24627, 24650, 24676, 24679, 24701, 24707, 24766, 24792, 24807, 24817, 24875, 24896, 24931, 24961, 24988, 25005, 25052, 25113, 25145, 25193, 25371, 25479, 25601, 25608, 25701, 25772, 25960, 25961, 26037, 26046, 26097, 26148, 26149, 26279, 26428, 26496, 26560, 26610, 26675, 26683, 26691, 26733, 26820, 26900, 26982, 27016, 27050, 27070, 27094, 27115, 27199, 27247, 27275, 27338, 27487, 27544, 27646, 27743, 27813, 27853, 27890, 27947, 28063, 28069, 28070, 28125, 28145, 28217, 28293, 28303, 28304, 28431, 28517, 28518, 28520, 28548, 28701, 28705, 28727, 28859, 28867, 28871, 28989, 28992, 29050, 29147, 29206, 29294, 29475, 29541, 29761, 29871, 29872, 30087, 30163, 30204, 30308, 30311, 30341, 30414, 30424, 30452, 30462, 30520, 30645, 30662, 30687, 30753, 30914, 30975, 31190, 31241, 31396, 31421, 31437, 31497, 31498, 31696, 31809, 31839, 31927, 32059, 32078, 32267, 32309, 32345, 32384, 32533, 32534, 32684, 32745, 32808, 32847, 32848, 33017, 33042, 33109, 33203, 33244, 33258, 33312, 33382, 33524, 33545, 33547, 33632, 33634, 33639, 33762, 33771, 33798, 33806, 33951, 34057, 34106, 34116, 34142, 34562, 34654, 34706, 34833, 34993, 35060, 35078, 35100, 35142, 35285, 35307, 35354, 35358, 35411, 35427, 35453, 35692, 35694, 35781, 35829, 35860, 36001, 36082, 36149, 36193, 36262, 36280, 36542, 36559, 36603, 36637, 36697, 36725, 36768, 36771, 36802, 37144, 37164, 37174, 37458, 37488, 37515, 37543, 37579, 37595, 37794, 37929, 38150, 38191, 38262, 38301, 38321, 38438, 38494, 38561, 38862, 38935, 38948, 39074, 39210, 39705, 39743, 39838, 39847, 39965</t>
  </si>
  <si>
    <t>PLATE_528</t>
  </si>
  <si>
    <t>219, 293, 513, 636, 851, 870, 946, 1090, 1128, 1259, 1318, 1422, 1647, 1711, 1738, 1748, 1758, 1802, 1900, 1931, 1949, 2031, 2066, 2113, 2155, 2265, 2329, 2479, 2508, 2639, 2668, 2694, 2695, 2696, 2698, 2752, 2893, 2898, 2970, 3077, 3094, 3115, 3116, 3128, 3217, 3322, 3328, 3400, 3437, 3478, 3580, 3603, 3718, 3806, 3850, 3854, 3888, 4003, 4074, 4101, 4188, 4205, 4313, 4358, 4421, 4517, 4526, 4582, 4723, 4738, 4781, 4816, 4934, 4948, 5038, 5113, 5278, 5411, 5437, 5485, 5495, 5620, 5725, 5737, 5813, 5956, 6005, 6146, 6244, 6288, 6329, 6354, 6388, 6453, 6587, 6631, 6635, 6731, 6833, 6867, 6942, 6999, 7017, 7200, 7377, 7386, 7493, 7510, 7614, 7616, 7745, 7814, 7878, 7953, 7981, 8036, 8098, 8121, 8319, 8335, 8514, 8577, 8794, 8846, 8878, 8912, 9113, 9224, 9232, 9299, 9323, 9440, 9460, 9662, 9745, 9897, 9903, 10061, 10132, 10166, 10204, 10250, 10304, 10365, 10377, 10387, 10484, 10555, 10561, 10616, 10634, 10642, 10655, 10734, 10852, 10954, 11343, 11395, 11524, 11638, 11650, 11672, 11731, 11869, 11893, 12042, 12054, 12097, 12106, 12184, 12209, 12285, 12408, 12439, 12442, 12513, 12519, 12705, 12755, 12903, 13031, 13033, 13035, 13248, 13288, 13300, 13314, 13373, 13480, 13554, 13721, 13780, 13802, 13907, 13992, 14022, 14030, 14036, 14125, 14183, 14188, 14217, 14220, 14256, 14281, 14647, 14789, 14796, 14968, 15070, 15123, 15157, 15243, 15276, 15279, 15293, 15316, 15342, 15347, 15386, 15496, 15585, 15591, 15621, 15640, 15702, 15703, 15791, 15820, 15984, 16059, 16175, 16244, 16271, 16289, 16347, 16361, 16451, 16453, 16620, 16629, 16698, 16742, 16790, 16807, 16820, 16868, 16878, 16883, 16898, 16937, 17073, 17167, 17194, 17211, 17322, 17501, 17635, 17675, 17733, 17745, 17746, 17755, 17770, 17799, 17842, 17973, 18108, 18259, 18301, 18306, 18554, 18607, 18620, 18885, 18933, 18937, 18965, 19041, 19084, 19093, 19519, 19607, 19636, 19642, 19699, 19888, 20121, 20131, 20208, 20253, 20257, 20279, 20456, 20463, 20518, 20526, 20529, 20643, 20820, 20939, 21118, 21153, 21231, 21367, 21376, 21413, 21415, 21425, 21465, 21467, 21511, 21583, 21586, 21599, 21682, 21749, 21760, 21958, 22172, 22217, 22293, 22309, 22379, 22386, 22477, 22551, 22584, 22629, 22633, 22666, 22890, 22905, 22963, 22990, 23038, 23072, 23103, 23132, 23153, 23211, 23261, 23313, 23329, 23413, 23456, 23468, 23483, 23569, 23657, 23693, 23719, 23876, 23884, 23916, 23924, 23982, 24025, 24103, 24186, 24253, 24256, 24306, 24343, 24408, 24465, 24486, 24642, 24727, 24781, 24884, 24934, 25082, 25115, 25365, 25388, 25415, 25443, 25475, 25541, 25631, 25675, 25788, 26007, 26028, 26042, 26068, 26314, 26325, 26377, 26433, 26490, 26688, 26878, 26980, 26982, 26983, 26990, 27049, 27164, 27261, 27308, 27317, 27341, 27372, 27419, 27445, 27543, 27759, 27796, 27916, 28021, 28054, 28164, 28197, 28272, 28282, 28292, 28641, 28709, 28761, 28764, 28825, 28830, 28865, 28940, 29135, 29195, 29212, 29216, 29326, 29465, 29490, 29535, 29598, 29746, 29793, 29800, 29860, 29861, 29869, 29928, 29929, 30010, 30123, 30125, 30175, 30305, 30360, 30398, 30444, 30802, 30885, 31011, 31032, 31125, 31140, 31283, 31313, 31456, 31467, 31573, 31634, 31635, 31714, 31744, 31954, 32023, 32166, 32193, 32265, 32268, 32347, 32577, 32581, 33073, 33102, 33129, 33184, 33327, 33346, 33381, 33414, 33417, 33428, 33485, 33500, 33516, 33524, 33556, 33725, 33858, 33900, 34057, 34272, 34452, 34546, 34581, 34583, 34603, 34616, 34655, 34818, 34888, 35028, 35029, 35063, 35081, 35225, 35296, 35422, 35423, 35542, 35653, 35803, 35966, 35990, 36189, 36345, 36394, 36689, 36933, 37147, 37281, 37439, 37457, 37458, 37624, 37651, 37710, 37727, 37799, 37919, 37934, 37948, 38013, 38092, 38118, 38603, 38737, 38881, 38919, 38921, 39020, 39188, 39289, 39441, 39551, 39571, 39640, 39753, 39898, 39899, 39974</t>
  </si>
  <si>
    <t>PLATE_529</t>
  </si>
  <si>
    <t>14, 58, 153, 435, 437, 460, 484, 487, 616, 656, 1160, 1187, 1217, 1234, 1303, 1488, 1495, 1537, 1599, 1611, 1623, 1693, 1728, 1738, 1761, 1802, 1848, 1863, 1914, 1981, 2039, 2131, 2246, 2297, 2355, 2383, 2385, 2445, 2448, 2574, 2619, 2738, 2769, 2811, 2869, 2897, 2899, 3001, 3032, 3044, 3060, 3074, 3146, 3470, 3497, 3602, 3801, 3879, 3897, 3968, 4161, 4188, 4233, 4240, 4349, 4433, 4436, 4500, 4543, 4564, 4726, 4729, 4752, 4827, 4859, 4880, 4929, 4975, 5251, 5280, 5311, 5437, 5603, 5625, 5711, 5749, 5880, 5938, 5951, 5988, 6062, 6118, 6143, 6498, 6807, 6849, 6919, 6922, 7005, 7017, 7031, 7051, 7077, 7080, 7081, 7146, 7373, 7377, 7459, 7652, 7677, 7772, 7882, 8012, 8030, 8119, 8216, 8229, 8468, 8624, 8626, 8634, 8657, 8735, 8856, 8941, 9024, 9085, 9100, 9119, 9174, 9291, 9316, 9323, 9449, 9538, 9541, 9579, 9598, 9687, 9747, 9752, 9884, 9886, 10118, 10139, 10164, 10167, 10345, 10484, 10525, 10539, 10561, 10623, 10634, 10642, 10697, 10734, 10895, 10931, 11129, 11172, 11188, 11240, 11270, 11307, 11341, 11388, 11506, 11642, 11765, 11778, 11831, 11842, 11908, 12042, 12063, 12115, 12168, 12184, 12360, 12450, 12535, 12607, 12608, 12652, 12868, 12939, 12944, 12970, 13042, 13196, 13243, 13283, 13292, 13503, 13611, 13673, 13770, 13774, 13841, 13861, 13862, 13875, 13933, 13975, 14004, 14019, 14144, 14189, 14213, 14220, 14234, 14249, 14288, 14319, 14323, 14330, 14491, 14563, 14644, 14716, 14730, 14746, 14762, 14804, 14851, 14875, 14900, 14916, 14995, 15055, 15105, 15188, 15222, 15243, 15340, 15363, 15371, 15462, 15513, 15589, 15619, 15688, 15775, 15830, 15964, 16024, 16077, 16080, 16135, 16183, 16184, 16320, 16488, 16606, 16823, 16856, 16858, 17028, 17079, 17090, 17312, 17412, 17448, 17464, 17477, 17501, 17690, 17783, 17846, 17878, 17929, 17938, 18124, 18132, 18287, 18350, 18372, 18385, 18411, 18686, 18759, 18807, 18930, 18960, 19059, 19100, 19260, 19279, 19290, 19559, 19586, 19650, 19687, 19698, 19738, 19743, 19849, 19963, 20071, 20097, 20107, 20129, 20199, 20245, 20252, 20255, 20257, 20264, 20325, 20365, 20411, 20542, 20581, 20585, 20820, 20874, 20888, 20911, 20974, 21000, 21153, 21277, 21302, 21330, 21438, 21615, 21657, 21698, 21769, 21789, 21791, 21928, 21932, 21963, 21970, 21994, 22056, 22136, 22193, 22293, 22327, 22427, 22436, 22469, 22472, 22474, 22535, 22610, 22618, 22668, 22823, 22826, 23158, 23175, 23298, 23566, 23691, 23779, 23794, 23831, 23833, 23848, 23885, 23939, 23963, 23967, 23979, 24054, 24369, 24556, 24560, 24566, 24598, 24644, 24812, 24952, 25037, 25057, 25096, 25116, 25393, 25404, 25505, 25520, 25541, 25684, 25706, 25715, 25744, 25769, 25821, 25983, 26138, 26173, 26268, 26351, 26390, 26439, 26599, 26628, 26683, 26742, 26749, 26790, 26809, 26860, 27070, 27120, 27244, 27425, 27480, 27503, 27505, 27638, 27654, 27796, 27835, 27837, 27881, 27982, 28033, 28040, 28099, 28280, 28394, 28464, 28489, 28642, 28653, 28687, 28773, 28774, 28887, 28904, 29360, 29401, 29414, 29475, 29827, 29888, 30048, 30055, 30107, 30194, 30231, 30558, 30757, 30965, 31110, 31131, 31147, 31195, 31207, 31252, 31254, 31318, 31372, 31427, 31458, 31491, 31700, 31755, 31763, 31779, 31813, 31837, 31849, 31901, 31919, 31976, 32031, 32128, 32155, 32291, 32454, 32460, 32526, 32555, 32605, 32749, 32755, 32760, 32794, 32822, 32862, 32990, 33083, 33230, 33309, 33340, 33363, 33393, 33397, 33412, 33593, 33631, 33704, 33835, 33867, 33914, 33983, 34025, 34302, 34419, 34460, 34734, 35069, 35080, 35090, 35129, 35130, 35179, 35278, 35352, 35466, 35522, 35774, 35777, 35858, 35878, 35905, 35972, 36082, 36268, 36290, 36501, 36584, 36888, 37033, 37047, 37069, 37070, 37223, 37295, 37313, 37346, 37354, 37388, 37564, 37745, 38252, 38275, 38571, 38859, 38979, 39595, 39689, 39879, 39888</t>
  </si>
  <si>
    <t>PLATE_530</t>
  </si>
  <si>
    <t>136, 484, 994, 1802, 1931, 2171, 2487, 2608, 2893, 3094, 3527, 4144, 5275, 5924, 7311, 7353, 7586, 7720, 8224, 8437, 9284, 10729, 10785, 11270, 11506, 11784, 11827, 12924, 12982, 13127, 14173, 15383, 15449, 15797, 15829, 16251, 16363, 17063, 17875, 18043, 18330, 18517, 19021, 19206, 19755, 21073, 21248, 22242, 24092, 24274, 24352, 24781, 25367, 26020, 26929, 27722, 27726, 27796, 28084, 28262, 28598, 28642, 28698, 28731, 28870, 29460, 29463, 29739, 30218, 30479, 31672, 32150, 32466, 32840, 34094, 34244, 34889, 35142, 35753, 36669, 37439, 37524, 37719, 38063</t>
  </si>
  <si>
    <t>PLATE_531</t>
  </si>
  <si>
    <t>433, 1417, 2096, 2574, 2623, 3100, 3396, 3580, 3879, 5077, 5326, 5343, 5424, 5482, 5572, 5963, 6041, 7311, 7376, 7817, 8313, 8735, 8960, 9815, 9868, 10377, 10943, 11048, 11108, 11268, 11473, 12333, 12406, 12520, 12554, 12957, 13463, 13793, 14534, 14850, 15170, 15222, 16874, 17039, 17658, 18113, 19225, 19319, 19378, 19892, 19898, 20186, 20607, 20719, 20968, 21089, 21372, 22670, 22725, 23012, 23068, 23176, 23268, 28203, 28450, 28687, 30637, 30909, 31161, 31188, 31367, 31443, 31754, 32785, 34015, 34524, 38193</t>
  </si>
  <si>
    <t>PLATE_532</t>
  </si>
  <si>
    <t>725, 805, 1761, 2252, 2460, 2498, 2544, 2590, 3074, 4051, 4078, 4156, 4574, 4875, 5362, 5499, 5956, 7294, 7345, 7678, 8281, 8422, 8856, 9218, 9354, 9528, 10276, 10980, 11280, 11309, 11506, 11583, 11641, 12062, 12366, 12652, 12653, 13340, 13348, 13431, 14220, 14563, 14960, 15144, 15222, 15751, 16470, 16768, 16941, 17194, 17408, 18547, 18615, 18961, 18974, 19037, 19461, 21155, 21804, 23127, 23167, 23185, 23273, 24230, 24234, 24375, 24733, 25356, 25491, 25541, 26047, 26199, 26327, 26343, 27063, 27112, 27921, 29784, 30081, 30563, 31963, 32131, 32743, 33107, 33733, 33823, 34283, 34416, 34892, 36008, 36045, 36059, 36182, 36475, 36656, 37342, 37405, 37638, 38581, 39131, 39579, 39836</t>
  </si>
  <si>
    <t>['IRB195-S10C1', 'PLATE_191']</t>
  </si>
  <si>
    <t>31187</t>
  </si>
  <si>
    <t>['IRB195-S10C1', 'PLATE_192']</t>
  </si>
  <si>
    <t>12832, 33873</t>
  </si>
  <si>
    <t>['IRB195-S10C1', 'PLATE_530']</t>
  </si>
  <si>
    <t>19600</t>
  </si>
  <si>
    <t>['PLATE_004', 'PLATE_510']</t>
  </si>
  <si>
    <t>29747</t>
  </si>
  <si>
    <t>['PLATE_012', 'PLATE_508']</t>
  </si>
  <si>
    <t>10997</t>
  </si>
  <si>
    <t>['PLATE_020', 'PLATE_501']</t>
  </si>
  <si>
    <t>17863</t>
  </si>
  <si>
    <t>['PLATE_034', 'PLATE_505']</t>
  </si>
  <si>
    <t>5511</t>
  </si>
  <si>
    <t>['PLATE_062', 'PLATE_524']</t>
  </si>
  <si>
    <t>4290</t>
  </si>
  <si>
    <t>['PLATE_074', 'PLATE_504']</t>
  </si>
  <si>
    <t>4795, 8395</t>
  </si>
  <si>
    <t>['PLATE_077', 'PLATE_196', 'PLATE_158']</t>
  </si>
  <si>
    <t>12439</t>
  </si>
  <si>
    <t>['PLATE_094', 'PLATE_196']</t>
  </si>
  <si>
    <t>2141</t>
  </si>
  <si>
    <t>['PLATE_100', 'PLATE_525']</t>
  </si>
  <si>
    <t>1067</t>
  </si>
  <si>
    <t>['PLATE_111', 'PLATE_505']</t>
  </si>
  <si>
    <t>31864</t>
  </si>
  <si>
    <t>['PLATE_111', 'PLATE_510']</t>
  </si>
  <si>
    <t>10478</t>
  </si>
  <si>
    <t>['PLATE_111', 'PLATE_511']</t>
  </si>
  <si>
    <t>14466</t>
  </si>
  <si>
    <t>['PLATE_113', 'PLATE_164']</t>
  </si>
  <si>
    <t>6291</t>
  </si>
  <si>
    <t>['PLATE_116', 'PLATE_502']</t>
  </si>
  <si>
    <t>31861</t>
  </si>
  <si>
    <t>['PLATE_149', 'PLATE_509']</t>
  </si>
  <si>
    <t>21033</t>
  </si>
  <si>
    <t>['PLATE_152', 'PLATE_153']</t>
  </si>
  <si>
    <t>2797, 17811</t>
  </si>
  <si>
    <t>['PLATE_152', 'PLATE_154']</t>
  </si>
  <si>
    <t>26494</t>
  </si>
  <si>
    <t>['PLATE_152', 'PLATE_155']</t>
  </si>
  <si>
    <t>11506, 15886, 38086</t>
  </si>
  <si>
    <t>['PLATE_152', 'PLATE_156']</t>
  </si>
  <si>
    <t>2033</t>
  </si>
  <si>
    <t>['PLATE_152', 'PLATE_157']</t>
  </si>
  <si>
    <t>32803</t>
  </si>
  <si>
    <t>['PLATE_152', 'PLATE_158']</t>
  </si>
  <si>
    <t>25365, 25998</t>
  </si>
  <si>
    <t>['PLATE_152', 'PLATE_167', 'PLATE_154']</t>
  </si>
  <si>
    <t>37208</t>
  </si>
  <si>
    <t>['PLATE_152', 'PLATE_167']</t>
  </si>
  <si>
    <t>34194</t>
  </si>
  <si>
    <t>['PLATE_152', 'PLATE_475']</t>
  </si>
  <si>
    <t>31754</t>
  </si>
  <si>
    <t>['PLATE_153', 'PLATE_154']</t>
  </si>
  <si>
    <t>10538</t>
  </si>
  <si>
    <t>['PLATE_153', 'PLATE_155']</t>
  </si>
  <si>
    <t>9635, 12063, 12439, 20463, 24025, 29940</t>
  </si>
  <si>
    <t>['PLATE_153', 'PLATE_156', 'PLATE_155']</t>
  </si>
  <si>
    <t>32503</t>
  </si>
  <si>
    <t>['PLATE_153', 'PLATE_157']</t>
  </si>
  <si>
    <t>5130, 5343, 24285</t>
  </si>
  <si>
    <t>['PLATE_153', 'PLATE_158']</t>
  </si>
  <si>
    <t>14061, 22441</t>
  </si>
  <si>
    <t>['PLATE_154', 'PLATE_156']</t>
  </si>
  <si>
    <t>8993, 34976</t>
  </si>
  <si>
    <t>['PLATE_154', 'PLATE_158']</t>
  </si>
  <si>
    <t>22132, 28642, 36390</t>
  </si>
  <si>
    <t>['PLATE_154', 'PLATE_358']</t>
  </si>
  <si>
    <t>20709</t>
  </si>
  <si>
    <t>['PLATE_154', 'PLATE_462']</t>
  </si>
  <si>
    <t>29576</t>
  </si>
  <si>
    <t>['PLATE_155', 'PLATE_054']</t>
  </si>
  <si>
    <t>32808</t>
  </si>
  <si>
    <t>['PLATE_155', 'PLATE_154']</t>
  </si>
  <si>
    <t>27455</t>
  </si>
  <si>
    <t>['PLATE_155', 'PLATE_156', 'PLATE_158']</t>
  </si>
  <si>
    <t>18896</t>
  </si>
  <si>
    <t>['PLATE_155', 'PLATE_157']</t>
  </si>
  <si>
    <t>3532, 4209, 6907</t>
  </si>
  <si>
    <t>['PLATE_155', 'PLATE_158']</t>
  </si>
  <si>
    <t>3094, 29214</t>
  </si>
  <si>
    <t>['PLATE_155', 'PLATE_163']</t>
  </si>
  <si>
    <t>28567</t>
  </si>
  <si>
    <t>['PLATE_155', 'PLATE_207']</t>
  </si>
  <si>
    <t>11616</t>
  </si>
  <si>
    <t>['PLATE_156', 'PLATE_158']</t>
  </si>
  <si>
    <t>155, 18552</t>
  </si>
  <si>
    <t>['PLATE_156', 'PLATE_170']</t>
  </si>
  <si>
    <t>4188</t>
  </si>
  <si>
    <t>['PLATE_156', 'PLATE_184']</t>
  </si>
  <si>
    <t>3470</t>
  </si>
  <si>
    <t>['PLATE_157', 'PLATE_154']</t>
  </si>
  <si>
    <t>9635</t>
  </si>
  <si>
    <t>['PLATE_157', 'PLATE_156']</t>
  </si>
  <si>
    <t>6537, 24529, 32373</t>
  </si>
  <si>
    <t>['PLATE_157', 'PLATE_182']</t>
  </si>
  <si>
    <t>5343</t>
  </si>
  <si>
    <t>['PLATE_157', 'PLATE_197']</t>
  </si>
  <si>
    <t>28284</t>
  </si>
  <si>
    <t>['PLATE_157', 'PLATE_472']</t>
  </si>
  <si>
    <t>39870</t>
  </si>
  <si>
    <t>['PLATE_161', 'PLATE_154']</t>
  </si>
  <si>
    <t>11466</t>
  </si>
  <si>
    <t>['PLATE_161', 'PLATE_156']</t>
  </si>
  <si>
    <t>39041</t>
  </si>
  <si>
    <t>['PLATE_161', 'PLATE_162']</t>
  </si>
  <si>
    <t>3242</t>
  </si>
  <si>
    <t>['PLATE_161', 'PLATE_165']</t>
  </si>
  <si>
    <t>3094, 6201</t>
  </si>
  <si>
    <t>['PLATE_161', 'PLATE_341']</t>
  </si>
  <si>
    <t>25365</t>
  </si>
  <si>
    <t>['PLATE_162', 'PLATE_164']</t>
  </si>
  <si>
    <t>27144</t>
  </si>
  <si>
    <t>['PLATE_162', 'PLATE_165']</t>
  </si>
  <si>
    <t>5311</t>
  </si>
  <si>
    <t>['PLATE_162', 'PLATE_169']</t>
  </si>
  <si>
    <t>11506</t>
  </si>
  <si>
    <t>['PLATE_162', 'PLATE_173']</t>
  </si>
  <si>
    <t>4375</t>
  </si>
  <si>
    <t>['PLATE_162', 'PLATE_199']</t>
  </si>
  <si>
    <t>['PLATE_162', 'PLATE_345']</t>
  </si>
  <si>
    <t>35412</t>
  </si>
  <si>
    <t>['PLATE_162', 'PLATE_408']</t>
  </si>
  <si>
    <t>20727</t>
  </si>
  <si>
    <t>['PLATE_163', 'PLATE_177']</t>
  </si>
  <si>
    <t>36500</t>
  </si>
  <si>
    <t>['PLATE_163', 'PLATE_476']</t>
  </si>
  <si>
    <t>11895</t>
  </si>
  <si>
    <t>['PLATE_165', 'PLATE_183']</t>
  </si>
  <si>
    <t>9875</t>
  </si>
  <si>
    <t>['PLATE_166', 'PLATE_164']</t>
  </si>
  <si>
    <t>17802</t>
  </si>
  <si>
    <t>['PLATE_166', 'PLATE_169']</t>
  </si>
  <si>
    <t>19148</t>
  </si>
  <si>
    <t>['PLATE_166', 'PLATE_170']</t>
  </si>
  <si>
    <t>8039, 11553</t>
  </si>
  <si>
    <t>['PLATE_167', 'PLATE_154']</t>
  </si>
  <si>
    <t>16243</t>
  </si>
  <si>
    <t>['PLATE_167', 'PLATE_168']</t>
  </si>
  <si>
    <t>3898, 9006</t>
  </si>
  <si>
    <t>['PLATE_167', 'PLATE_183']</t>
  </si>
  <si>
    <t>12822</t>
  </si>
  <si>
    <t>['PLATE_167', 'PLATE_185']</t>
  </si>
  <si>
    <t>23063</t>
  </si>
  <si>
    <t>['PLATE_167', 'PLATE_189']</t>
  </si>
  <si>
    <t>24963</t>
  </si>
  <si>
    <t>['PLATE_168', 'PLATE_095']</t>
  </si>
  <si>
    <t>28217</t>
  </si>
  <si>
    <t>['PLATE_168', 'PLATE_164']</t>
  </si>
  <si>
    <t>9006</t>
  </si>
  <si>
    <t>['PLATE_168', 'PLATE_185']</t>
  </si>
  <si>
    <t>12450</t>
  </si>
  <si>
    <t>['PLATE_168', 'PLATE_200']</t>
  </si>
  <si>
    <t>3575</t>
  </si>
  <si>
    <t>['PLATE_169', 'PLATE_164']</t>
  </si>
  <si>
    <t>['PLATE_169', 'PLATE_167']</t>
  </si>
  <si>
    <t>38529</t>
  </si>
  <si>
    <t>['PLATE_169', 'PLATE_168']</t>
  </si>
  <si>
    <t>23643</t>
  </si>
  <si>
    <t>['PLATE_169', 'PLATE_170']</t>
  </si>
  <si>
    <t>7334</t>
  </si>
  <si>
    <t>['PLATE_169', 'PLATE_193']</t>
  </si>
  <si>
    <t>437</t>
  </si>
  <si>
    <t>['PLATE_169', 'PLATE_199']</t>
  </si>
  <si>
    <t>4856</t>
  </si>
  <si>
    <t>['PLATE_169', 'PLATE_318']</t>
  </si>
  <si>
    <t>26551</t>
  </si>
  <si>
    <t>['PLATE_170', 'PLATE_165']</t>
  </si>
  <si>
    <t>['PLATE_170', 'PLATE_191']</t>
  </si>
  <si>
    <t>20043</t>
  </si>
  <si>
    <t>['PLATE_173', 'PLATE_106']</t>
  </si>
  <si>
    <t>33452</t>
  </si>
  <si>
    <t>['PLATE_173', 'PLATE_180']</t>
  </si>
  <si>
    <t>6790</t>
  </si>
  <si>
    <t>['PLATE_173', 'PLATE_203']</t>
  </si>
  <si>
    <t>1570</t>
  </si>
  <si>
    <t>['PLATE_173', 'PLATE_389']</t>
  </si>
  <si>
    <t>2415</t>
  </si>
  <si>
    <t>['PLATE_174', 'PLATE_165']</t>
  </si>
  <si>
    <t>7292</t>
  </si>
  <si>
    <t>['PLATE_174', 'PLATE_178']</t>
  </si>
  <si>
    <t>20257</t>
  </si>
  <si>
    <t>['PLATE_174', 'PLATE_180']</t>
  </si>
  <si>
    <t>7330</t>
  </si>
  <si>
    <t>['PLATE_175', 'PLATE_177']</t>
  </si>
  <si>
    <t>23473</t>
  </si>
  <si>
    <t>['PLATE_175', 'PLATE_178']</t>
  </si>
  <si>
    <t>['PLATE_175', 'PLATE_181']</t>
  </si>
  <si>
    <t>15600</t>
  </si>
  <si>
    <t>['PLATE_175', 'PLATE_182']</t>
  </si>
  <si>
    <t>23287</t>
  </si>
  <si>
    <t>['PLATE_175', 'PLATE_185']</t>
  </si>
  <si>
    <t>['PLATE_175', 'PLATE_215']</t>
  </si>
  <si>
    <t>15377</t>
  </si>
  <si>
    <t>['PLATE_175', 'PLATE_497']</t>
  </si>
  <si>
    <t>33927</t>
  </si>
  <si>
    <t>['PLATE_176', 'PLATE_094']</t>
  </si>
  <si>
    <t>24826</t>
  </si>
  <si>
    <t>['PLATE_176', 'PLATE_152']</t>
  </si>
  <si>
    <t>491</t>
  </si>
  <si>
    <t>['PLATE_176', 'PLATE_173']</t>
  </si>
  <si>
    <t>22355, 32202</t>
  </si>
  <si>
    <t>['PLATE_176', 'PLATE_178']</t>
  </si>
  <si>
    <t>36108</t>
  </si>
  <si>
    <t>['PLATE_176', 'PLATE_180']</t>
  </si>
  <si>
    <t>30331</t>
  </si>
  <si>
    <t>['PLATE_176', 'PLATE_181']</t>
  </si>
  <si>
    <t>27605</t>
  </si>
  <si>
    <t>['PLATE_176', 'PLATE_185']</t>
  </si>
  <si>
    <t>1410</t>
  </si>
  <si>
    <t>['PLATE_178', 'PLATE_177']</t>
  </si>
  <si>
    <t>4003, 17398</t>
  </si>
  <si>
    <t>['PLATE_179', 'PLATE_180']</t>
  </si>
  <si>
    <t>2410</t>
  </si>
  <si>
    <t>['PLATE_179', 'PLATE_184']</t>
  </si>
  <si>
    <t>34067, 37064</t>
  </si>
  <si>
    <t>['PLATE_180', 'PLATE_178']</t>
  </si>
  <si>
    <t>1158</t>
  </si>
  <si>
    <t>['PLATE_180', 'PLATE_183']</t>
  </si>
  <si>
    <t>1802</t>
  </si>
  <si>
    <t>['PLATE_180', 'PLATE_200']</t>
  </si>
  <si>
    <t>['PLATE_181', 'PLATE_156']</t>
  </si>
  <si>
    <t>3580</t>
  </si>
  <si>
    <t>['PLATE_181', 'PLATE_158']</t>
  </si>
  <si>
    <t>26553</t>
  </si>
  <si>
    <t>['PLATE_181', 'PLATE_168']</t>
  </si>
  <si>
    <t>6746</t>
  </si>
  <si>
    <t>['PLATE_181', 'PLATE_173']</t>
  </si>
  <si>
    <t>15227</t>
  </si>
  <si>
    <t>['PLATE_181', 'PLATE_177']</t>
  </si>
  <si>
    <t>24598, 39759</t>
  </si>
  <si>
    <t>['PLATE_181', 'PLATE_178']</t>
  </si>
  <si>
    <t>1527</t>
  </si>
  <si>
    <t>['PLATE_181', 'PLATE_179']</t>
  </si>
  <si>
    <t>5113</t>
  </si>
  <si>
    <t>['PLATE_181', 'PLATE_180']</t>
  </si>
  <si>
    <t>6919, 12066</t>
  </si>
  <si>
    <t>['PLATE_181', 'PLATE_182']</t>
  </si>
  <si>
    <t>18734</t>
  </si>
  <si>
    <t>['PLATE_181', 'PLATE_183']</t>
  </si>
  <si>
    <t>7019, 24179</t>
  </si>
  <si>
    <t>['PLATE_181', 'PLATE_184']</t>
  </si>
  <si>
    <t>15330</t>
  </si>
  <si>
    <t>['PLATE_181', 'PLATE_200']</t>
  </si>
  <si>
    <t>6579</t>
  </si>
  <si>
    <t>['PLATE_181', 'PLATE_274']</t>
  </si>
  <si>
    <t>17368</t>
  </si>
  <si>
    <t>['PLATE_181', 'PLATE_528']</t>
  </si>
  <si>
    <t>16194</t>
  </si>
  <si>
    <t>['PLATE_182', 'PLATE_095']</t>
  </si>
  <si>
    <t>5873</t>
  </si>
  <si>
    <t>['PLATE_182', 'PLATE_177']</t>
  </si>
  <si>
    <t>9072</t>
  </si>
  <si>
    <t>['PLATE_182', 'PLATE_183']</t>
  </si>
  <si>
    <t>8408, 38492</t>
  </si>
  <si>
    <t>['PLATE_183', 'PLATE_177']</t>
  </si>
  <si>
    <t>['PLATE_184', 'PLATE_177']</t>
  </si>
  <si>
    <t>13787, 28708</t>
  </si>
  <si>
    <t>['PLATE_187', 'PLATE_170']</t>
  </si>
  <si>
    <t>29093</t>
  </si>
  <si>
    <t>['PLATE_187', 'PLATE_186']</t>
  </si>
  <si>
    <t>5824, 9820, 16042, 33603</t>
  </si>
  <si>
    <t>['PLATE_187', 'PLATE_188']</t>
  </si>
  <si>
    <t>3532, 21064</t>
  </si>
  <si>
    <t>['PLATE_187', 'PLATE_189', 'PLATE_193']</t>
  </si>
  <si>
    <t>21088</t>
  </si>
  <si>
    <t>['PLATE_187', 'PLATE_189']</t>
  </si>
  <si>
    <t>15773, 22418, 27445, 36694, 38890</t>
  </si>
  <si>
    <t>['PLATE_187', 'PLATE_191']</t>
  </si>
  <si>
    <t>3532</t>
  </si>
  <si>
    <t>['PLATE_187', 'PLATE_192']</t>
  </si>
  <si>
    <t>25609, 27284</t>
  </si>
  <si>
    <t>['PLATE_187', 'PLATE_193', 'PLATE_191']</t>
  </si>
  <si>
    <t>8108</t>
  </si>
  <si>
    <t>['PLATE_187', 'PLATE_193']</t>
  </si>
  <si>
    <t>7834, 12954, 15981, 39385</t>
  </si>
  <si>
    <t>['PLATE_188', 'PLATE_186']</t>
  </si>
  <si>
    <t>5130</t>
  </si>
  <si>
    <t>['PLATE_188', 'PLATE_189']</t>
  </si>
  <si>
    <t>15203, 28991, 35972, 37064</t>
  </si>
  <si>
    <t>['PLATE_188', 'PLATE_190']</t>
  </si>
  <si>
    <t>37735</t>
  </si>
  <si>
    <t>['PLATE_188', 'PLATE_191']</t>
  </si>
  <si>
    <t>6666, 9679</t>
  </si>
  <si>
    <t>['PLATE_188', 'PLATE_192']</t>
  </si>
  <si>
    <t>['PLATE_188', 'PLATE_193']</t>
  </si>
  <si>
    <t>7077</t>
  </si>
  <si>
    <t>['PLATE_188', 'PLATE_493']</t>
  </si>
  <si>
    <t>37542</t>
  </si>
  <si>
    <t>['PLATE_188', 'PLATE_528']</t>
  </si>
  <si>
    <t>31672</t>
  </si>
  <si>
    <t>['PLATE_189', 'IRB195-S10C1', 'PLATE_158']</t>
  </si>
  <si>
    <t>['PLATE_189', 'PLATE_163']</t>
  </si>
  <si>
    <t>26293</t>
  </si>
  <si>
    <t>['PLATE_189', 'PLATE_186']</t>
  </si>
  <si>
    <t>14223</t>
  </si>
  <si>
    <t>['PLATE_189', 'PLATE_191']</t>
  </si>
  <si>
    <t>13987, 18803, 18900, 23021</t>
  </si>
  <si>
    <t>['PLATE_189', 'PLATE_192']</t>
  </si>
  <si>
    <t>29620, 29861</t>
  </si>
  <si>
    <t>['PLATE_189', 'PLATE_193']</t>
  </si>
  <si>
    <t>12624, 14466, 33674</t>
  </si>
  <si>
    <t>['PLATE_189', 'PLATE_409']</t>
  </si>
  <si>
    <t>15431</t>
  </si>
  <si>
    <t>['PLATE_189', 'PLATE_529']</t>
  </si>
  <si>
    <t>26682</t>
  </si>
  <si>
    <t>['PLATE_190', 'IRB195-S10C1']</t>
  </si>
  <si>
    <t>28731</t>
  </si>
  <si>
    <t>['PLATE_190', 'PLATE_154']</t>
  </si>
  <si>
    <t>18848</t>
  </si>
  <si>
    <t>['PLATE_190', 'PLATE_189']</t>
  </si>
  <si>
    <t>14382, 32904</t>
  </si>
  <si>
    <t>['PLATE_190', 'PLATE_191']</t>
  </si>
  <si>
    <t>16787, 25050, 26533</t>
  </si>
  <si>
    <t>['PLATE_190', 'PLATE_193']</t>
  </si>
  <si>
    <t>5649, 19662</t>
  </si>
  <si>
    <t>['PLATE_192', 'PLATE_191']</t>
  </si>
  <si>
    <t>20060, 34699</t>
  </si>
  <si>
    <t>['PLATE_193', 'PLATE_186']</t>
  </si>
  <si>
    <t>18885, 29118</t>
  </si>
  <si>
    <t>['PLATE_193', 'PLATE_191']</t>
  </si>
  <si>
    <t>15131, 39993</t>
  </si>
  <si>
    <t>['PLATE_193', 'PLATE_192']</t>
  </si>
  <si>
    <t>24373, 25265, 27317, 28787, 29665, 38416</t>
  </si>
  <si>
    <t>['PLATE_194', 'PLATE_189']</t>
  </si>
  <si>
    <t>12168</t>
  </si>
  <si>
    <t>['PLATE_194', 'PLATE_192']</t>
  </si>
  <si>
    <t>5824</t>
  </si>
  <si>
    <t>['PLATE_194', 'PLATE_193']</t>
  </si>
  <si>
    <t>21857</t>
  </si>
  <si>
    <t>['PLATE_196', 'PLATE_177']</t>
  </si>
  <si>
    <t>7504</t>
  </si>
  <si>
    <t>['PLATE_196', 'PLATE_178']</t>
  </si>
  <si>
    <t>15630</t>
  </si>
  <si>
    <t>['PLATE_197', 'PLATE_196']</t>
  </si>
  <si>
    <t>15113, 32839</t>
  </si>
  <si>
    <t>['PLATE_197', 'PLATE_526']</t>
  </si>
  <si>
    <t>26728</t>
  </si>
  <si>
    <t>['PLATE_198', 'PLATE_153', 'PLATE_152']</t>
  </si>
  <si>
    <t>34642</t>
  </si>
  <si>
    <t>['PLATE_198', 'PLATE_156']</t>
  </si>
  <si>
    <t>12184</t>
  </si>
  <si>
    <t>['PLATE_198', 'PLATE_161']</t>
  </si>
  <si>
    <t>484</t>
  </si>
  <si>
    <t>['PLATE_198', 'PLATE_166']</t>
  </si>
  <si>
    <t>3094</t>
  </si>
  <si>
    <t>['PLATE_198', 'PLATE_167']</t>
  </si>
  <si>
    <t>8475</t>
  </si>
  <si>
    <t>['PLATE_198', 'PLATE_168']</t>
  </si>
  <si>
    <t>17501</t>
  </si>
  <si>
    <t>['PLATE_198', 'PLATE_173']</t>
  </si>
  <si>
    <t>19687</t>
  </si>
  <si>
    <t>['PLATE_198', 'PLATE_199']</t>
  </si>
  <si>
    <t>7486, 9875, 12184, 12247, 16243, 18280, 33500</t>
  </si>
  <si>
    <t>['PLATE_198', 'PLATE_200']</t>
  </si>
  <si>
    <t>1158, 12184</t>
  </si>
  <si>
    <t>['PLATE_198', 'PLATE_475']</t>
  </si>
  <si>
    <t>18606</t>
  </si>
  <si>
    <t>['PLATE_198', 'PLATE_498']</t>
  </si>
  <si>
    <t>2153</t>
  </si>
  <si>
    <t>['PLATE_198', 'PLATE_528']</t>
  </si>
  <si>
    <t>5962</t>
  </si>
  <si>
    <t>['PLATE_199', 'PLATE_153']</t>
  </si>
  <si>
    <t>35357</t>
  </si>
  <si>
    <t>['PLATE_199', 'PLATE_157']</t>
  </si>
  <si>
    <t>['PLATE_199', 'PLATE_197', 'PLATE_200', 'PLATE_183']</t>
  </si>
  <si>
    <t>17551</t>
  </si>
  <si>
    <t>['PLATE_199', 'PLATE_200']</t>
  </si>
  <si>
    <t>['PLATE_199', 'PLATE_516']</t>
  </si>
  <si>
    <t>367</t>
  </si>
  <si>
    <t>['PLATE_201', 'PLATE_157']</t>
  </si>
  <si>
    <t>5307</t>
  </si>
  <si>
    <t>['PLATE_201', 'PLATE_168']</t>
  </si>
  <si>
    <t>2403</t>
  </si>
  <si>
    <t>['PLATE_201', 'PLATE_192']</t>
  </si>
  <si>
    <t>22963</t>
  </si>
  <si>
    <t>['PLATE_201', 'PLATE_199']</t>
  </si>
  <si>
    <t>14220</t>
  </si>
  <si>
    <t>['PLATE_205', 'PLATE_502']</t>
  </si>
  <si>
    <t>1210</t>
  </si>
  <si>
    <t>['PLATE_218', 'PLATE_531']</t>
  </si>
  <si>
    <t>12460</t>
  </si>
  <si>
    <t>['PLATE_222', 'PLATE_510']</t>
  </si>
  <si>
    <t>22538</t>
  </si>
  <si>
    <t>['PLATE_253', 'PLATE_501']</t>
  </si>
  <si>
    <t>27880</t>
  </si>
  <si>
    <t>['PLATE_255', 'PLATE_515']</t>
  </si>
  <si>
    <t>8455</t>
  </si>
  <si>
    <t>['PLATE_256', 'PLATE_515']</t>
  </si>
  <si>
    <t>16214</t>
  </si>
  <si>
    <t>['PLATE_279', 'PLATE_503']</t>
  </si>
  <si>
    <t>11311</t>
  </si>
  <si>
    <t>['PLATE_283', 'PLATE_503']</t>
  </si>
  <si>
    <t>4836, 7202</t>
  </si>
  <si>
    <t>['PLATE_286', 'PLATE_499']</t>
  </si>
  <si>
    <t>30315</t>
  </si>
  <si>
    <t>['PLATE_286', 'PLATE_511']</t>
  </si>
  <si>
    <t>972, 19237, 39263</t>
  </si>
  <si>
    <t>['PLATE_292', 'PLATE_499']</t>
  </si>
  <si>
    <t>14177</t>
  </si>
  <si>
    <t>['PLATE_293', 'PLATE_530']</t>
  </si>
  <si>
    <t>6877</t>
  </si>
  <si>
    <t>['PLATE_294', 'PLATE_509']</t>
  </si>
  <si>
    <t>2778</t>
  </si>
  <si>
    <t>['PLATE_299', 'PLATE_164']</t>
  </si>
  <si>
    <t>13802</t>
  </si>
  <si>
    <t>['PLATE_299', 'PLATE_178']</t>
  </si>
  <si>
    <t>21289</t>
  </si>
  <si>
    <t>['PLATE_303', 'PLATE_514']</t>
  </si>
  <si>
    <t>32076</t>
  </si>
  <si>
    <t>['PLATE_311', 'PLATE_508']</t>
  </si>
  <si>
    <t>37672</t>
  </si>
  <si>
    <t>['PLATE_319', 'PLATE_184']</t>
  </si>
  <si>
    <t>28265</t>
  </si>
  <si>
    <t>['PLATE_321', 'PLATE_508']</t>
  </si>
  <si>
    <t>2729, 37599</t>
  </si>
  <si>
    <t>['PLATE_330', 'PLATE_509']</t>
  </si>
  <si>
    <t>34346</t>
  </si>
  <si>
    <t>['PLATE_333', 'PLATE_515']</t>
  </si>
  <si>
    <t>11159</t>
  </si>
  <si>
    <t>['PLATE_335', 'PLATE_503']</t>
  </si>
  <si>
    <t>521, 33771, 39245</t>
  </si>
  <si>
    <t>['PLATE_335', 'PLATE_530']</t>
  </si>
  <si>
    <t>10164</t>
  </si>
  <si>
    <t>['PLATE_362', 'PLATE_499']</t>
  </si>
  <si>
    <t>28999</t>
  </si>
  <si>
    <t>['PLATE_362', 'PLATE_503']</t>
  </si>
  <si>
    <t>7096</t>
  </si>
  <si>
    <t>['PLATE_364', 'PLATE_501']</t>
  </si>
  <si>
    <t>3843</t>
  </si>
  <si>
    <t>['PLATE_364', 'PLATE_509']</t>
  </si>
  <si>
    <t>16065</t>
  </si>
  <si>
    <t>['PLATE_375', 'PLATE_499']</t>
  </si>
  <si>
    <t>7157</t>
  </si>
  <si>
    <t>['PLATE_377', 'PLATE_500']</t>
  </si>
  <si>
    <t>9383</t>
  </si>
  <si>
    <t>['PLATE_377', 'PLATE_509']</t>
  </si>
  <si>
    <t>15591</t>
  </si>
  <si>
    <t>['PLATE_378', 'PLATE_505']</t>
  </si>
  <si>
    <t>935</t>
  </si>
  <si>
    <t>['PLATE_381', 'PLATE_156']</t>
  </si>
  <si>
    <t>36591</t>
  </si>
  <si>
    <t>['PLATE_381', 'PLATE_505']</t>
  </si>
  <si>
    <t>11, 4513</t>
  </si>
  <si>
    <t>['PLATE_381', 'PLATE_511']</t>
  </si>
  <si>
    <t>32197</t>
  </si>
  <si>
    <t>['PLATE_382', 'PLATE_505']</t>
  </si>
  <si>
    <t>1547, 24218</t>
  </si>
  <si>
    <t>['PLATE_382', 'PLATE_511']</t>
  </si>
  <si>
    <t>13236</t>
  </si>
  <si>
    <t>['PLATE_388', 'PLATE_505']</t>
  </si>
  <si>
    <t>800, 11928, 27200</t>
  </si>
  <si>
    <t>['PLATE_393', 'PLATE_501']</t>
  </si>
  <si>
    <t>22479, 33370</t>
  </si>
  <si>
    <t>['PLATE_393', 'PLATE_506']</t>
  </si>
  <si>
    <t>1412, 12484, 14772, 18392, 19635, 21345</t>
  </si>
  <si>
    <t>['PLATE_393', 'PLATE_510']</t>
  </si>
  <si>
    <t>2610</t>
  </si>
  <si>
    <t>['PLATE_394', 'PLATE_510']</t>
  </si>
  <si>
    <t>21966</t>
  </si>
  <si>
    <t>['PLATE_394', 'PLATE_512']</t>
  </si>
  <si>
    <t>31860</t>
  </si>
  <si>
    <t>['PLATE_399', 'PLATE_510']</t>
  </si>
  <si>
    <t>881</t>
  </si>
  <si>
    <t>['PLATE_406', 'PLATE_507']</t>
  </si>
  <si>
    <t>6733, 27626, 35460, 36590, 37850</t>
  </si>
  <si>
    <t>['PLATE_427', 'PLATE_503']</t>
  </si>
  <si>
    <t>36848</t>
  </si>
  <si>
    <t>['PLATE_432', 'PLATE_513']</t>
  </si>
  <si>
    <t>1865</t>
  </si>
  <si>
    <t>['PLATE_438', 'PLATE_513']</t>
  </si>
  <si>
    <t>28798</t>
  </si>
  <si>
    <t>['PLATE_440', 'PLATE_508']</t>
  </si>
  <si>
    <t>19557, 37425</t>
  </si>
  <si>
    <t>['PLATE_441', 'PLATE_506']</t>
  </si>
  <si>
    <t>8969, 20892</t>
  </si>
  <si>
    <t>['PLATE_441', 'PLATE_508']</t>
  </si>
  <si>
    <t>['PLATE_441', 'PLATE_514']</t>
  </si>
  <si>
    <t>6598</t>
  </si>
  <si>
    <t>['PLATE_450', 'PLATE_511']</t>
  </si>
  <si>
    <t>4062</t>
  </si>
  <si>
    <t>['PLATE_451', 'PLATE_511']</t>
  </si>
  <si>
    <t>34982</t>
  </si>
  <si>
    <t>['PLATE_452', 'PLATE_508']</t>
  </si>
  <si>
    <t>14629</t>
  </si>
  <si>
    <t>['PLATE_456', 'PLATE_499']</t>
  </si>
  <si>
    <t>9906</t>
  </si>
  <si>
    <t>['PLATE_468', 'PLATE_502']</t>
  </si>
  <si>
    <t>31381</t>
  </si>
  <si>
    <t>['PLATE_470', 'PLATE_515']</t>
  </si>
  <si>
    <t>16596</t>
  </si>
  <si>
    <t>['PLATE_475', 'PLATE_180']</t>
  </si>
  <si>
    <t>9137</t>
  </si>
  <si>
    <t>['PLATE_477', 'PLATE_515']</t>
  </si>
  <si>
    <t>30832</t>
  </si>
  <si>
    <t>['PLATE_479', 'PLATE_191']</t>
  </si>
  <si>
    <t>22017</t>
  </si>
  <si>
    <t>['PLATE_493', 'PLATE_511']</t>
  </si>
  <si>
    <t>27604</t>
  </si>
  <si>
    <t>['PLATE_498', 'PLATE_506']</t>
  </si>
  <si>
    <t>1263</t>
  </si>
  <si>
    <t>['PLATE_498', 'PLATE_507']</t>
  </si>
  <si>
    <t>['PLATE_498', 'PLATE_508']</t>
  </si>
  <si>
    <t>27609</t>
  </si>
  <si>
    <t>['PLATE_499', 'PLATE_287']</t>
  </si>
  <si>
    <t>4298</t>
  </si>
  <si>
    <t>['PLATE_499', 'PLATE_290']</t>
  </si>
  <si>
    <t>1020, 29622</t>
  </si>
  <si>
    <t>['PLATE_499', 'PLATE_363']</t>
  </si>
  <si>
    <t>8791</t>
  </si>
  <si>
    <t>['PLATE_500', 'PLATE_004']</t>
  </si>
  <si>
    <t>2676</t>
  </si>
  <si>
    <t>['PLATE_500', 'PLATE_240']</t>
  </si>
  <si>
    <t>19632</t>
  </si>
  <si>
    <t>['PLATE_500', 'PLATE_241']</t>
  </si>
  <si>
    <t>12369</t>
  </si>
  <si>
    <t>['PLATE_500', 'PLATE_323']</t>
  </si>
  <si>
    <t>9114</t>
  </si>
  <si>
    <t>['PLATE_500', 'PLATE_376']</t>
  </si>
  <si>
    <t>8012, 8872, 11675</t>
  </si>
  <si>
    <t>['PLATE_500', 'PLATE_393']</t>
  </si>
  <si>
    <t>14823, 24484</t>
  </si>
  <si>
    <t>['PLATE_500', 'PLATE_456']</t>
  </si>
  <si>
    <t>8646</t>
  </si>
  <si>
    <t>['PLATE_500', 'PLATE_457']</t>
  </si>
  <si>
    <t>12587</t>
  </si>
  <si>
    <t>['PLATE_501', 'PLATE_252']</t>
  </si>
  <si>
    <t>21661</t>
  </si>
  <si>
    <t>['PLATE_501', 'PLATE_293']</t>
  </si>
  <si>
    <t>6337</t>
  </si>
  <si>
    <t>['PLATE_501', 'PLATE_457']</t>
  </si>
  <si>
    <t>26711</t>
  </si>
  <si>
    <t>['PLATE_501', 'PLATE_458']</t>
  </si>
  <si>
    <t>36764</t>
  </si>
  <si>
    <t>['PLATE_501', 'PLATE_465']</t>
  </si>
  <si>
    <t>5437</t>
  </si>
  <si>
    <t>['PLATE_502', 'PLATE_213']</t>
  </si>
  <si>
    <t>22074</t>
  </si>
  <si>
    <t>['PLATE_502', 'PLATE_328']</t>
  </si>
  <si>
    <t>22000</t>
  </si>
  <si>
    <t>['PLATE_502', 'PLATE_397']</t>
  </si>
  <si>
    <t>5424, 29657</t>
  </si>
  <si>
    <t>['PLATE_502', 'PLATE_410']</t>
  </si>
  <si>
    <t>25531</t>
  </si>
  <si>
    <t>['PLATE_502', 'PLATE_411']</t>
  </si>
  <si>
    <t>13423, 18183</t>
  </si>
  <si>
    <t>['PLATE_503', 'PLATE_288']</t>
  </si>
  <si>
    <t>38338</t>
  </si>
  <si>
    <t>['PLATE_503', 'PLATE_289']</t>
  </si>
  <si>
    <t>10904</t>
  </si>
  <si>
    <t>['PLATE_504', 'PLATE_290']</t>
  </si>
  <si>
    <t>12562</t>
  </si>
  <si>
    <t>['PLATE_504', 'PLATE_297']</t>
  </si>
  <si>
    <t>31822</t>
  </si>
  <si>
    <t>['PLATE_504', 'PLATE_305']</t>
  </si>
  <si>
    <t>25074</t>
  </si>
  <si>
    <t>['PLATE_504', 'PLATE_369']</t>
  </si>
  <si>
    <t>33641</t>
  </si>
  <si>
    <t>['PLATE_506', 'PLATE_406']</t>
  </si>
  <si>
    <t>12475, 33293</t>
  </si>
  <si>
    <t>['PLATE_506', 'PLATE_442']</t>
  </si>
  <si>
    <t>277</t>
  </si>
  <si>
    <t>['PLATE_507', 'PLATE_321']</t>
  </si>
  <si>
    <t>2934, 10582, 14847, 35469</t>
  </si>
  <si>
    <t>['PLATE_509', 'PLATE_291']</t>
  </si>
  <si>
    <t>16147</t>
  </si>
  <si>
    <t>['PLATE_509', 'PLATE_331']</t>
  </si>
  <si>
    <t>19378, 23407</t>
  </si>
  <si>
    <t>['PLATE_509', 'PLATE_494']</t>
  </si>
  <si>
    <t>9716</t>
  </si>
  <si>
    <t>['PLATE_510', 'PLATE_076']</t>
  </si>
  <si>
    <t>20063</t>
  </si>
  <si>
    <t>['PLATE_510', 'PLATE_284']</t>
  </si>
  <si>
    <t>11992</t>
  </si>
  <si>
    <t>['PLATE_511', 'PLATE_288']</t>
  </si>
  <si>
    <t>8549</t>
  </si>
  <si>
    <t>['PLATE_511', 'PLATE_290']</t>
  </si>
  <si>
    <t>9964</t>
  </si>
  <si>
    <t>['PLATE_512', 'PLATE_102']</t>
  </si>
  <si>
    <t>23411</t>
  </si>
  <si>
    <t>['PLATE_512', 'PLATE_111']</t>
  </si>
  <si>
    <t>10118</t>
  </si>
  <si>
    <t>['PLATE_512', 'PLATE_378']</t>
  </si>
  <si>
    <t>1561</t>
  </si>
  <si>
    <t>['PLATE_512', 'PLATE_395']</t>
  </si>
  <si>
    <t>8868</t>
  </si>
  <si>
    <t>['PLATE_512', 'PLATE_396']</t>
  </si>
  <si>
    <t>10741, 23810</t>
  </si>
  <si>
    <t>['PLATE_512', 'PLATE_397']</t>
  </si>
  <si>
    <t>214, 9147, 28835</t>
  </si>
  <si>
    <t>['PLATE_512', 'PLATE_465']</t>
  </si>
  <si>
    <t>11071</t>
  </si>
  <si>
    <t>['PLATE_513', 'PLATE_300']</t>
  </si>
  <si>
    <t>5882</t>
  </si>
  <si>
    <t>['PLATE_513', 'PLATE_320']</t>
  </si>
  <si>
    <t>10167, 38280</t>
  </si>
  <si>
    <t>['PLATE_513', 'PLATE_371']</t>
  </si>
  <si>
    <t>8399</t>
  </si>
  <si>
    <t>['PLATE_513', 'PLATE_375']</t>
  </si>
  <si>
    <t>17810</t>
  </si>
  <si>
    <t>['PLATE_513', 'PLATE_397']</t>
  </si>
  <si>
    <t>212, 2828</t>
  </si>
  <si>
    <t>['PLATE_514', 'PLATE_292']</t>
  </si>
  <si>
    <t>15712, 23634</t>
  </si>
  <si>
    <t>['PLATE_514', 'PLATE_435']</t>
  </si>
  <si>
    <t>37165</t>
  </si>
  <si>
    <t>['PLATE_514', 'PLATE_437']</t>
  </si>
  <si>
    <t>2786</t>
  </si>
  <si>
    <t>['PLATE_515', 'PLATE_105']</t>
  </si>
  <si>
    <t>8086</t>
  </si>
  <si>
    <t>['PLATE_515', 'PLATE_332']</t>
  </si>
  <si>
    <t>4209</t>
  </si>
  <si>
    <t>['PLATE_521', 'PLATE_042']</t>
  </si>
  <si>
    <t>955, 3506</t>
  </si>
  <si>
    <t>['PLATE_525', 'IRB195-S10C1']</t>
  </si>
  <si>
    <t>['PLATE_525', 'PLATE_096']</t>
  </si>
  <si>
    <t>4264, 6863</t>
  </si>
  <si>
    <t>['PLATE_525', 'PLATE_119']</t>
  </si>
  <si>
    <t>29374</t>
  </si>
  <si>
    <t>['PLATE_525', 'PLATE_180']</t>
  </si>
  <si>
    <t>39766</t>
  </si>
  <si>
    <t>['PLATE_525', 'PLATE_526']</t>
  </si>
  <si>
    <t>22218, 29242, 31778, 37307</t>
  </si>
  <si>
    <t>['PLATE_525', 'PLATE_528']</t>
  </si>
  <si>
    <t>14350, 22191, 31011, 34881, 35271</t>
  </si>
  <si>
    <t>['PLATE_525', 'PLATE_529']</t>
  </si>
  <si>
    <t>20326, 23481, 33928, 37458, 39062</t>
  </si>
  <si>
    <t>['PLATE_525', 'PLATE_530']</t>
  </si>
  <si>
    <t>30948</t>
  </si>
  <si>
    <t>['PLATE_526', 'PLATE_530']</t>
  </si>
  <si>
    <t>29220</t>
  </si>
  <si>
    <t>['PLATE_527', 'PLATE_019']</t>
  </si>
  <si>
    <t>7920</t>
  </si>
  <si>
    <t>['PLATE_527', 'PLATE_054']</t>
  </si>
  <si>
    <t>3254</t>
  </si>
  <si>
    <t>['PLATE_527', 'PLATE_102']</t>
  </si>
  <si>
    <t>10925</t>
  </si>
  <si>
    <t>['PLATE_527', 'PLATE_188']</t>
  </si>
  <si>
    <t>31135</t>
  </si>
  <si>
    <t>['PLATE_527', 'PLATE_189']</t>
  </si>
  <si>
    <t>25493</t>
  </si>
  <si>
    <t>['PLATE_527', 'PLATE_196']</t>
  </si>
  <si>
    <t>6919</t>
  </si>
  <si>
    <t>['PLATE_527', 'PLATE_525']</t>
  </si>
  <si>
    <t>7652, 12982, 24705, 25778, 26845, 28712, 30532</t>
  </si>
  <si>
    <t>['PLATE_527', 'PLATE_526']</t>
  </si>
  <si>
    <t>21127, 21553, 22551, 27518, 29799, 31093, 34874, 35709, 37446</t>
  </si>
  <si>
    <t>['PLATE_527', 'PLATE_528']</t>
  </si>
  <si>
    <t>42, 9943, 22517, 22551</t>
  </si>
  <si>
    <t>['PLATE_527', 'PLATE_529']</t>
  </si>
  <si>
    <t>3776, 14220, 33710</t>
  </si>
  <si>
    <t>['PLATE_528', 'PLATE_158']</t>
  </si>
  <si>
    <t>29929</t>
  </si>
  <si>
    <t>['PLATE_528', 'PLATE_526']</t>
  </si>
  <si>
    <t>22859, 24591, 26402, 28642</t>
  </si>
  <si>
    <t>['PLATE_528', 'PLATE_529']</t>
  </si>
  <si>
    <t>17607, 19519, 23589, 26783, 32001, 33656</t>
  </si>
  <si>
    <t>['PLATE_528', 'PLATE_530']</t>
  </si>
  <si>
    <t>33843</t>
  </si>
  <si>
    <t>['PLATE_529', 'PLATE_186']</t>
  </si>
  <si>
    <t>['PLATE_529', 'PLATE_526']</t>
  </si>
  <si>
    <t>9137, 17802, 25679, 36589</t>
  </si>
  <si>
    <t>['PLATE_529', 'PLATE_530']</t>
  </si>
  <si>
    <t>1244, 32808</t>
  </si>
  <si>
    <t>['PLATE_530', 'PLATE_409']</t>
  </si>
  <si>
    <t>3183</t>
  </si>
  <si>
    <t>['PLATE_531', 'PLATE_013']</t>
  </si>
  <si>
    <t>29365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</si>
</sst>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3"/>
  <sheetViews>
    <sheetView tabSelected="1" workbookViewId="0">
      <selection activeCell="B5" sqref="B5"/>
    </sheetView>
  </sheetViews>
  <sheetFormatPr defaultRowHeight="14.5" x14ac:dyDescent="0.35"/>
  <cols>
    <col min="1" max="1" width="16.26953125" customWidth="1"/>
    <col min="2" max="2" width="16.1796875" customWidth="1"/>
    <col min="3" max="3" width="15.7265625" customWidth="1"/>
    <col min="4" max="4" width="8.7265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57</v>
      </c>
      <c r="C2" s="2">
        <f>B2/40000</f>
        <v>1.4250000000000001E-3</v>
      </c>
      <c r="D2" t="s">
        <v>5</v>
      </c>
    </row>
    <row r="3" spans="1:4" x14ac:dyDescent="0.35">
      <c r="A3" t="s">
        <v>6</v>
      </c>
      <c r="B3">
        <v>207</v>
      </c>
      <c r="C3" s="2">
        <f>B3/40000</f>
        <v>5.1749999999999999E-3</v>
      </c>
      <c r="D3" t="s">
        <v>7</v>
      </c>
    </row>
    <row r="4" spans="1:4" x14ac:dyDescent="0.35">
      <c r="A4" t="s">
        <v>8</v>
      </c>
      <c r="B4">
        <v>234</v>
      </c>
      <c r="C4" s="2">
        <f>B4/40000</f>
        <v>5.8500000000000002E-3</v>
      </c>
      <c r="D4" t="s">
        <v>9</v>
      </c>
    </row>
    <row r="5" spans="1:4" x14ac:dyDescent="0.35">
      <c r="A5" t="s">
        <v>10</v>
      </c>
      <c r="B5">
        <v>199</v>
      </c>
      <c r="C5" s="2">
        <f>B5/40000</f>
        <v>4.9750000000000003E-3</v>
      </c>
      <c r="D5" t="s">
        <v>11</v>
      </c>
    </row>
    <row r="6" spans="1:4" x14ac:dyDescent="0.35">
      <c r="A6" t="s">
        <v>12</v>
      </c>
      <c r="B6">
        <v>196</v>
      </c>
      <c r="C6" s="2">
        <f>B6/40000</f>
        <v>4.8999999999999998E-3</v>
      </c>
      <c r="D6" t="s">
        <v>13</v>
      </c>
    </row>
    <row r="7" spans="1:4" x14ac:dyDescent="0.35">
      <c r="A7" t="s">
        <v>14</v>
      </c>
      <c r="B7">
        <v>192</v>
      </c>
      <c r="C7" s="2">
        <f>B7/40000</f>
        <v>4.7999999999999996E-3</v>
      </c>
      <c r="D7" t="s">
        <v>15</v>
      </c>
    </row>
    <row r="8" spans="1:4" x14ac:dyDescent="0.35">
      <c r="A8" t="s">
        <v>16</v>
      </c>
      <c r="B8">
        <v>201</v>
      </c>
      <c r="C8" s="2">
        <f>B8/40000</f>
        <v>5.025E-3</v>
      </c>
      <c r="D8" t="s">
        <v>17</v>
      </c>
    </row>
    <row r="9" spans="1:4" x14ac:dyDescent="0.35">
      <c r="A9" t="s">
        <v>18</v>
      </c>
      <c r="B9">
        <v>203</v>
      </c>
      <c r="C9" s="2">
        <f>B9/40000</f>
        <v>5.0749999999999997E-3</v>
      </c>
      <c r="D9" t="s">
        <v>19</v>
      </c>
    </row>
    <row r="10" spans="1:4" x14ac:dyDescent="0.35">
      <c r="A10" t="s">
        <v>20</v>
      </c>
      <c r="B10">
        <v>166</v>
      </c>
      <c r="C10" s="2">
        <f>B10/40000</f>
        <v>4.15E-3</v>
      </c>
      <c r="D10" t="s">
        <v>21</v>
      </c>
    </row>
    <row r="11" spans="1:4" x14ac:dyDescent="0.35">
      <c r="A11" t="s">
        <v>22</v>
      </c>
      <c r="B11">
        <v>186</v>
      </c>
      <c r="C11" s="2">
        <f>B11/40000</f>
        <v>4.6499999999999996E-3</v>
      </c>
      <c r="D11" t="s">
        <v>23</v>
      </c>
    </row>
    <row r="12" spans="1:4" x14ac:dyDescent="0.35">
      <c r="A12" t="s">
        <v>24</v>
      </c>
      <c r="B12">
        <v>192</v>
      </c>
      <c r="C12" s="2">
        <f>B12/40000</f>
        <v>4.7999999999999996E-3</v>
      </c>
      <c r="D12" t="s">
        <v>25</v>
      </c>
    </row>
    <row r="13" spans="1:4" x14ac:dyDescent="0.35">
      <c r="A13" t="s">
        <v>26</v>
      </c>
      <c r="B13">
        <v>207</v>
      </c>
      <c r="C13" s="2">
        <f>B13/40000</f>
        <v>5.1749999999999999E-3</v>
      </c>
      <c r="D13" t="s">
        <v>27</v>
      </c>
    </row>
    <row r="14" spans="1:4" x14ac:dyDescent="0.35">
      <c r="A14" t="s">
        <v>28</v>
      </c>
      <c r="B14">
        <v>231</v>
      </c>
      <c r="C14" s="2">
        <f>B14/40000</f>
        <v>5.7749999999999998E-3</v>
      </c>
      <c r="D14" t="s">
        <v>29</v>
      </c>
    </row>
    <row r="15" spans="1:4" x14ac:dyDescent="0.35">
      <c r="A15" t="s">
        <v>30</v>
      </c>
      <c r="B15">
        <v>224</v>
      </c>
      <c r="C15" s="2">
        <f>B15/40000</f>
        <v>5.5999999999999999E-3</v>
      </c>
      <c r="D15" t="s">
        <v>31</v>
      </c>
    </row>
    <row r="16" spans="1:4" x14ac:dyDescent="0.35">
      <c r="A16" t="s">
        <v>32</v>
      </c>
      <c r="B16">
        <v>217</v>
      </c>
      <c r="C16" s="2">
        <f>B16/40000</f>
        <v>5.4250000000000001E-3</v>
      </c>
      <c r="D16" t="s">
        <v>33</v>
      </c>
    </row>
    <row r="17" spans="1:4" x14ac:dyDescent="0.35">
      <c r="A17" t="s">
        <v>34</v>
      </c>
      <c r="B17">
        <v>202</v>
      </c>
      <c r="C17" s="2">
        <f>B17/40000</f>
        <v>5.0499999999999998E-3</v>
      </c>
      <c r="D17" t="s">
        <v>35</v>
      </c>
    </row>
    <row r="18" spans="1:4" x14ac:dyDescent="0.35">
      <c r="A18" t="s">
        <v>36</v>
      </c>
      <c r="B18">
        <v>204</v>
      </c>
      <c r="C18" s="2">
        <f>B18/40000</f>
        <v>5.1000000000000004E-3</v>
      </c>
      <c r="D18" t="s">
        <v>37</v>
      </c>
    </row>
    <row r="19" spans="1:4" x14ac:dyDescent="0.35">
      <c r="A19" t="s">
        <v>38</v>
      </c>
      <c r="B19">
        <v>180</v>
      </c>
      <c r="C19" s="2">
        <f>B19/40000</f>
        <v>4.4999999999999997E-3</v>
      </c>
      <c r="D19" t="s">
        <v>39</v>
      </c>
    </row>
    <row r="20" spans="1:4" x14ac:dyDescent="0.35">
      <c r="A20" t="s">
        <v>40</v>
      </c>
      <c r="B20">
        <v>184</v>
      </c>
      <c r="C20" s="2">
        <f>B20/40000</f>
        <v>4.5999999999999999E-3</v>
      </c>
      <c r="D20" t="s">
        <v>41</v>
      </c>
    </row>
    <row r="21" spans="1:4" x14ac:dyDescent="0.35">
      <c r="A21" t="s">
        <v>42</v>
      </c>
      <c r="B21">
        <v>210</v>
      </c>
      <c r="C21" s="2">
        <f>B21/40000</f>
        <v>5.2500000000000003E-3</v>
      </c>
      <c r="D21" t="s">
        <v>43</v>
      </c>
    </row>
    <row r="22" spans="1:4" x14ac:dyDescent="0.35">
      <c r="A22" t="s">
        <v>44</v>
      </c>
      <c r="B22">
        <v>168</v>
      </c>
      <c r="C22" s="2">
        <f>B22/40000</f>
        <v>4.1999999999999997E-3</v>
      </c>
      <c r="D22" t="s">
        <v>45</v>
      </c>
    </row>
    <row r="23" spans="1:4" x14ac:dyDescent="0.35">
      <c r="A23" t="s">
        <v>46</v>
      </c>
      <c r="B23">
        <v>159</v>
      </c>
      <c r="C23" s="2">
        <f>B23/40000</f>
        <v>3.9750000000000002E-3</v>
      </c>
      <c r="D23" t="s">
        <v>47</v>
      </c>
    </row>
    <row r="24" spans="1:4" x14ac:dyDescent="0.35">
      <c r="A24" t="s">
        <v>48</v>
      </c>
      <c r="B24">
        <v>185</v>
      </c>
      <c r="C24" s="2">
        <f>B24/40000</f>
        <v>4.6249999999999998E-3</v>
      </c>
      <c r="D24" t="s">
        <v>49</v>
      </c>
    </row>
    <row r="25" spans="1:4" x14ac:dyDescent="0.35">
      <c r="A25" t="s">
        <v>50</v>
      </c>
      <c r="B25">
        <v>194</v>
      </c>
      <c r="C25" s="2">
        <f>B25/40000</f>
        <v>4.8500000000000001E-3</v>
      </c>
      <c r="D25" t="s">
        <v>51</v>
      </c>
    </row>
    <row r="26" spans="1:4" x14ac:dyDescent="0.35">
      <c r="A26" t="s">
        <v>52</v>
      </c>
      <c r="B26">
        <v>201</v>
      </c>
      <c r="C26" s="2">
        <f>B26/40000</f>
        <v>5.025E-3</v>
      </c>
      <c r="D26" t="s">
        <v>53</v>
      </c>
    </row>
    <row r="27" spans="1:4" x14ac:dyDescent="0.35">
      <c r="A27" t="s">
        <v>54</v>
      </c>
      <c r="B27">
        <v>186</v>
      </c>
      <c r="C27" s="2">
        <f>B27/40000</f>
        <v>4.6499999999999996E-3</v>
      </c>
      <c r="D27" t="s">
        <v>55</v>
      </c>
    </row>
    <row r="28" spans="1:4" x14ac:dyDescent="0.35">
      <c r="A28" t="s">
        <v>56</v>
      </c>
      <c r="B28">
        <v>163</v>
      </c>
      <c r="C28" s="2">
        <f>B28/40000</f>
        <v>4.0749999999999996E-3</v>
      </c>
      <c r="D28" t="s">
        <v>57</v>
      </c>
    </row>
    <row r="29" spans="1:4" x14ac:dyDescent="0.35">
      <c r="A29" t="s">
        <v>58</v>
      </c>
      <c r="B29">
        <v>175</v>
      </c>
      <c r="C29" s="2">
        <f>B29/40000</f>
        <v>4.3750000000000004E-3</v>
      </c>
      <c r="D29" t="s">
        <v>59</v>
      </c>
    </row>
    <row r="30" spans="1:4" x14ac:dyDescent="0.35">
      <c r="A30" t="s">
        <v>60</v>
      </c>
      <c r="B30">
        <v>257</v>
      </c>
      <c r="C30" s="2">
        <f>B30/40000</f>
        <v>6.4250000000000002E-3</v>
      </c>
      <c r="D30" t="s">
        <v>61</v>
      </c>
    </row>
    <row r="31" spans="1:4" x14ac:dyDescent="0.35">
      <c r="A31" t="s">
        <v>62</v>
      </c>
      <c r="B31">
        <v>252</v>
      </c>
      <c r="C31" s="2">
        <f>B31/40000</f>
        <v>6.3E-3</v>
      </c>
      <c r="D31" t="s">
        <v>63</v>
      </c>
    </row>
    <row r="32" spans="1:4" x14ac:dyDescent="0.35">
      <c r="A32" t="s">
        <v>64</v>
      </c>
      <c r="B32">
        <v>242</v>
      </c>
      <c r="C32" s="2">
        <f>B32/40000</f>
        <v>6.0499999999999998E-3</v>
      </c>
      <c r="D32" t="s">
        <v>65</v>
      </c>
    </row>
    <row r="33" spans="1:4" x14ac:dyDescent="0.35">
      <c r="A33" t="s">
        <v>66</v>
      </c>
      <c r="B33">
        <v>185</v>
      </c>
      <c r="C33" s="2">
        <f>B33/40000</f>
        <v>4.6249999999999998E-3</v>
      </c>
      <c r="D33" t="s">
        <v>67</v>
      </c>
    </row>
    <row r="34" spans="1:4" x14ac:dyDescent="0.35">
      <c r="A34" t="s">
        <v>68</v>
      </c>
      <c r="B34">
        <v>239</v>
      </c>
      <c r="C34" s="2">
        <f>B34/40000</f>
        <v>5.9750000000000003E-3</v>
      </c>
      <c r="D34" t="s">
        <v>69</v>
      </c>
    </row>
    <row r="35" spans="1:4" x14ac:dyDescent="0.35">
      <c r="A35" t="s">
        <v>70</v>
      </c>
      <c r="B35">
        <v>246</v>
      </c>
      <c r="C35" s="2">
        <f>B35/40000</f>
        <v>6.1500000000000001E-3</v>
      </c>
      <c r="D35" t="s">
        <v>71</v>
      </c>
    </row>
    <row r="36" spans="1:4" x14ac:dyDescent="0.35">
      <c r="A36" t="s">
        <v>72</v>
      </c>
      <c r="B36">
        <v>268</v>
      </c>
      <c r="C36" s="2">
        <f>B36/40000</f>
        <v>6.7000000000000002E-3</v>
      </c>
      <c r="D36" t="s">
        <v>73</v>
      </c>
    </row>
    <row r="37" spans="1:4" x14ac:dyDescent="0.35">
      <c r="A37" t="s">
        <v>74</v>
      </c>
      <c r="B37">
        <v>214</v>
      </c>
      <c r="C37" s="2">
        <f>B37/40000</f>
        <v>5.3499999999999997E-3</v>
      </c>
      <c r="D37" t="s">
        <v>75</v>
      </c>
    </row>
    <row r="38" spans="1:4" x14ac:dyDescent="0.35">
      <c r="A38" t="s">
        <v>76</v>
      </c>
      <c r="B38">
        <v>185</v>
      </c>
      <c r="C38" s="2">
        <f>B38/40000</f>
        <v>4.6249999999999998E-3</v>
      </c>
      <c r="D38" t="s">
        <v>77</v>
      </c>
    </row>
    <row r="39" spans="1:4" x14ac:dyDescent="0.35">
      <c r="A39" t="s">
        <v>78</v>
      </c>
      <c r="B39">
        <v>187</v>
      </c>
      <c r="C39" s="2">
        <f>B39/40000</f>
        <v>4.6750000000000003E-3</v>
      </c>
      <c r="D39" t="s">
        <v>79</v>
      </c>
    </row>
    <row r="40" spans="1:4" x14ac:dyDescent="0.35">
      <c r="A40" t="s">
        <v>80</v>
      </c>
      <c r="B40">
        <v>201</v>
      </c>
      <c r="C40" s="2">
        <f>B40/40000</f>
        <v>5.025E-3</v>
      </c>
      <c r="D40" t="s">
        <v>81</v>
      </c>
    </row>
    <row r="41" spans="1:4" x14ac:dyDescent="0.35">
      <c r="A41" t="s">
        <v>82</v>
      </c>
      <c r="B41">
        <v>197</v>
      </c>
      <c r="C41" s="2">
        <f>B41/40000</f>
        <v>4.9249999999999997E-3</v>
      </c>
      <c r="D41" t="s">
        <v>83</v>
      </c>
    </row>
    <row r="42" spans="1:4" x14ac:dyDescent="0.35">
      <c r="A42" t="s">
        <v>84</v>
      </c>
      <c r="B42">
        <v>122</v>
      </c>
      <c r="C42" s="2">
        <f>B42/40000</f>
        <v>3.0500000000000002E-3</v>
      </c>
      <c r="D42" t="s">
        <v>85</v>
      </c>
    </row>
    <row r="43" spans="1:4" x14ac:dyDescent="0.35">
      <c r="A43" t="s">
        <v>86</v>
      </c>
      <c r="B43">
        <v>214</v>
      </c>
      <c r="C43" s="2">
        <f>B43/40000</f>
        <v>5.3499999999999997E-3</v>
      </c>
      <c r="D43" t="s">
        <v>87</v>
      </c>
    </row>
    <row r="44" spans="1:4" x14ac:dyDescent="0.35">
      <c r="A44" t="s">
        <v>88</v>
      </c>
      <c r="B44">
        <v>196</v>
      </c>
      <c r="C44" s="2">
        <f>B44/40000</f>
        <v>4.8999999999999998E-3</v>
      </c>
      <c r="D44" t="s">
        <v>89</v>
      </c>
    </row>
    <row r="45" spans="1:4" x14ac:dyDescent="0.35">
      <c r="A45" t="s">
        <v>90</v>
      </c>
      <c r="B45">
        <v>195</v>
      </c>
      <c r="C45" s="2">
        <f>B45/40000</f>
        <v>4.875E-3</v>
      </c>
      <c r="D45" t="s">
        <v>91</v>
      </c>
    </row>
    <row r="46" spans="1:4" x14ac:dyDescent="0.35">
      <c r="A46" t="s">
        <v>92</v>
      </c>
      <c r="B46">
        <v>178</v>
      </c>
      <c r="C46" s="2">
        <f>B46/40000</f>
        <v>4.45E-3</v>
      </c>
      <c r="D46" t="s">
        <v>93</v>
      </c>
    </row>
    <row r="47" spans="1:4" x14ac:dyDescent="0.35">
      <c r="A47" t="s">
        <v>94</v>
      </c>
      <c r="B47">
        <v>204</v>
      </c>
      <c r="C47" s="2">
        <f>B47/40000</f>
        <v>5.1000000000000004E-3</v>
      </c>
      <c r="D47" t="s">
        <v>95</v>
      </c>
    </row>
    <row r="48" spans="1:4" x14ac:dyDescent="0.35">
      <c r="A48" t="s">
        <v>96</v>
      </c>
      <c r="B48">
        <v>118</v>
      </c>
      <c r="C48" s="2">
        <f>B48/40000</f>
        <v>2.9499999999999999E-3</v>
      </c>
      <c r="D48" t="s">
        <v>97</v>
      </c>
    </row>
    <row r="49" spans="1:4" x14ac:dyDescent="0.35">
      <c r="A49" t="s">
        <v>98</v>
      </c>
      <c r="B49">
        <v>166</v>
      </c>
      <c r="C49" s="2">
        <f>B49/40000</f>
        <v>4.15E-3</v>
      </c>
      <c r="D49" t="s">
        <v>99</v>
      </c>
    </row>
    <row r="50" spans="1:4" x14ac:dyDescent="0.35">
      <c r="A50" t="s">
        <v>100</v>
      </c>
      <c r="B50">
        <v>122</v>
      </c>
      <c r="C50" s="2">
        <f>B50/40000</f>
        <v>3.0500000000000002E-3</v>
      </c>
      <c r="D50" t="s">
        <v>101</v>
      </c>
    </row>
    <row r="51" spans="1:4" x14ac:dyDescent="0.35">
      <c r="A51" t="s">
        <v>102</v>
      </c>
      <c r="B51">
        <v>164</v>
      </c>
      <c r="C51" s="2">
        <f>B51/40000</f>
        <v>4.1000000000000003E-3</v>
      </c>
      <c r="D51" t="s">
        <v>103</v>
      </c>
    </row>
    <row r="52" spans="1:4" x14ac:dyDescent="0.35">
      <c r="A52" t="s">
        <v>104</v>
      </c>
      <c r="B52">
        <v>185</v>
      </c>
      <c r="C52" s="2">
        <f>B52/40000</f>
        <v>4.6249999999999998E-3</v>
      </c>
      <c r="D52" t="s">
        <v>105</v>
      </c>
    </row>
    <row r="53" spans="1:4" x14ac:dyDescent="0.35">
      <c r="A53" t="s">
        <v>106</v>
      </c>
      <c r="B53">
        <v>178</v>
      </c>
      <c r="C53" s="2">
        <f>B53/40000</f>
        <v>4.45E-3</v>
      </c>
      <c r="D53" t="s">
        <v>107</v>
      </c>
    </row>
    <row r="54" spans="1:4" x14ac:dyDescent="0.35">
      <c r="A54" t="s">
        <v>108</v>
      </c>
      <c r="B54">
        <v>200</v>
      </c>
      <c r="C54" s="2">
        <f>B54/40000</f>
        <v>5.0000000000000001E-3</v>
      </c>
      <c r="D54" t="s">
        <v>109</v>
      </c>
    </row>
    <row r="55" spans="1:4" x14ac:dyDescent="0.35">
      <c r="A55" t="s">
        <v>110</v>
      </c>
      <c r="B55">
        <v>173</v>
      </c>
      <c r="C55" s="2">
        <f>B55/40000</f>
        <v>4.3249999999999999E-3</v>
      </c>
      <c r="D55" t="s">
        <v>111</v>
      </c>
    </row>
    <row r="56" spans="1:4" x14ac:dyDescent="0.35">
      <c r="A56" t="s">
        <v>112</v>
      </c>
      <c r="B56">
        <v>245</v>
      </c>
      <c r="C56" s="2">
        <f>B56/40000</f>
        <v>6.1250000000000002E-3</v>
      </c>
      <c r="D56" t="s">
        <v>113</v>
      </c>
    </row>
    <row r="57" spans="1:4" x14ac:dyDescent="0.35">
      <c r="A57" t="s">
        <v>114</v>
      </c>
      <c r="B57">
        <v>196</v>
      </c>
      <c r="C57" s="2">
        <f>B57/40000</f>
        <v>4.8999999999999998E-3</v>
      </c>
      <c r="D57" t="s">
        <v>115</v>
      </c>
    </row>
    <row r="58" spans="1:4" x14ac:dyDescent="0.35">
      <c r="A58" t="s">
        <v>116</v>
      </c>
      <c r="B58">
        <v>198</v>
      </c>
      <c r="C58" s="2">
        <f>B58/40000</f>
        <v>4.9500000000000004E-3</v>
      </c>
      <c r="D58" t="s">
        <v>117</v>
      </c>
    </row>
    <row r="59" spans="1:4" x14ac:dyDescent="0.35">
      <c r="A59" t="s">
        <v>118</v>
      </c>
      <c r="B59">
        <v>181</v>
      </c>
      <c r="C59" s="2">
        <f>B59/40000</f>
        <v>4.5250000000000004E-3</v>
      </c>
      <c r="D59" t="s">
        <v>119</v>
      </c>
    </row>
    <row r="60" spans="1:4" x14ac:dyDescent="0.35">
      <c r="A60" t="s">
        <v>120</v>
      </c>
      <c r="B60">
        <v>185</v>
      </c>
      <c r="C60" s="2">
        <f>B60/40000</f>
        <v>4.6249999999999998E-3</v>
      </c>
      <c r="D60" t="s">
        <v>121</v>
      </c>
    </row>
    <row r="61" spans="1:4" x14ac:dyDescent="0.35">
      <c r="A61" t="s">
        <v>122</v>
      </c>
      <c r="B61">
        <v>227</v>
      </c>
      <c r="C61" s="2">
        <f>B61/40000</f>
        <v>5.6750000000000004E-3</v>
      </c>
      <c r="D61" t="s">
        <v>123</v>
      </c>
    </row>
    <row r="62" spans="1:4" x14ac:dyDescent="0.35">
      <c r="A62" t="s">
        <v>124</v>
      </c>
      <c r="B62">
        <v>194</v>
      </c>
      <c r="C62" s="2">
        <f>B62/40000</f>
        <v>4.8500000000000001E-3</v>
      </c>
      <c r="D62" t="s">
        <v>125</v>
      </c>
    </row>
    <row r="63" spans="1:4" x14ac:dyDescent="0.35">
      <c r="A63" t="s">
        <v>126</v>
      </c>
      <c r="B63">
        <v>190</v>
      </c>
      <c r="C63" s="2">
        <f>B63/40000</f>
        <v>4.7499999999999999E-3</v>
      </c>
      <c r="D63" t="s">
        <v>127</v>
      </c>
    </row>
    <row r="64" spans="1:4" x14ac:dyDescent="0.35">
      <c r="A64" t="s">
        <v>128</v>
      </c>
      <c r="B64">
        <v>219</v>
      </c>
      <c r="C64" s="2">
        <f>B64/40000</f>
        <v>5.4749999999999998E-3</v>
      </c>
      <c r="D64" t="s">
        <v>129</v>
      </c>
    </row>
    <row r="65" spans="1:4" x14ac:dyDescent="0.35">
      <c r="A65" t="s">
        <v>130</v>
      </c>
      <c r="B65">
        <v>261</v>
      </c>
      <c r="C65" s="2">
        <f>B65/40000</f>
        <v>6.5250000000000004E-3</v>
      </c>
      <c r="D65" t="s">
        <v>131</v>
      </c>
    </row>
    <row r="66" spans="1:4" x14ac:dyDescent="0.35">
      <c r="A66" t="s">
        <v>132</v>
      </c>
      <c r="B66">
        <v>214</v>
      </c>
      <c r="C66" s="2">
        <f>B66/40000</f>
        <v>5.3499999999999997E-3</v>
      </c>
      <c r="D66" t="s">
        <v>133</v>
      </c>
    </row>
    <row r="67" spans="1:4" x14ac:dyDescent="0.35">
      <c r="A67" t="s">
        <v>134</v>
      </c>
      <c r="B67">
        <v>188</v>
      </c>
      <c r="C67" s="2">
        <f>B67/40000</f>
        <v>4.7000000000000002E-3</v>
      </c>
      <c r="D67" t="s">
        <v>135</v>
      </c>
    </row>
    <row r="68" spans="1:4" x14ac:dyDescent="0.35">
      <c r="A68" t="s">
        <v>136</v>
      </c>
      <c r="B68">
        <v>158</v>
      </c>
      <c r="C68" s="2">
        <f>B68/40000</f>
        <v>3.9500000000000004E-3</v>
      </c>
      <c r="D68" t="s">
        <v>137</v>
      </c>
    </row>
    <row r="69" spans="1:4" x14ac:dyDescent="0.35">
      <c r="A69" t="s">
        <v>138</v>
      </c>
      <c r="B69">
        <v>144</v>
      </c>
      <c r="C69" s="2">
        <f>B69/40000</f>
        <v>3.5999999999999999E-3</v>
      </c>
      <c r="D69" t="s">
        <v>139</v>
      </c>
    </row>
    <row r="70" spans="1:4" x14ac:dyDescent="0.35">
      <c r="A70" t="s">
        <v>140</v>
      </c>
      <c r="B70">
        <v>164</v>
      </c>
      <c r="C70" s="2">
        <f>B70/40000</f>
        <v>4.1000000000000003E-3</v>
      </c>
      <c r="D70" t="s">
        <v>141</v>
      </c>
    </row>
    <row r="71" spans="1:4" x14ac:dyDescent="0.35">
      <c r="A71" t="s">
        <v>142</v>
      </c>
      <c r="B71">
        <v>140</v>
      </c>
      <c r="C71" s="2">
        <f>B71/40000</f>
        <v>3.5000000000000001E-3</v>
      </c>
      <c r="D71" t="s">
        <v>143</v>
      </c>
    </row>
    <row r="72" spans="1:4" x14ac:dyDescent="0.35">
      <c r="A72" t="s">
        <v>144</v>
      </c>
      <c r="B72">
        <v>135</v>
      </c>
      <c r="C72" s="2">
        <f>B72/40000</f>
        <v>3.375E-3</v>
      </c>
      <c r="D72" t="s">
        <v>145</v>
      </c>
    </row>
    <row r="73" spans="1:4" x14ac:dyDescent="0.35">
      <c r="A73" t="s">
        <v>146</v>
      </c>
      <c r="B73">
        <v>145</v>
      </c>
      <c r="C73" s="2">
        <f>B73/40000</f>
        <v>3.6250000000000002E-3</v>
      </c>
      <c r="D73" t="s">
        <v>147</v>
      </c>
    </row>
    <row r="74" spans="1:4" x14ac:dyDescent="0.35">
      <c r="A74" t="s">
        <v>148</v>
      </c>
      <c r="B74">
        <v>136</v>
      </c>
      <c r="C74" s="2">
        <f>B74/40000</f>
        <v>3.3999999999999998E-3</v>
      </c>
      <c r="D74" t="s">
        <v>149</v>
      </c>
    </row>
    <row r="75" spans="1:4" x14ac:dyDescent="0.35">
      <c r="A75" t="s">
        <v>150</v>
      </c>
      <c r="B75">
        <v>152</v>
      </c>
      <c r="C75" s="2">
        <f>B75/40000</f>
        <v>3.8E-3</v>
      </c>
      <c r="D75" t="s">
        <v>151</v>
      </c>
    </row>
    <row r="76" spans="1:4" x14ac:dyDescent="0.35">
      <c r="A76" t="s">
        <v>152</v>
      </c>
      <c r="B76">
        <v>173</v>
      </c>
      <c r="C76" s="2">
        <f>B76/40000</f>
        <v>4.3249999999999999E-3</v>
      </c>
      <c r="D76" t="s">
        <v>153</v>
      </c>
    </row>
    <row r="77" spans="1:4" x14ac:dyDescent="0.35">
      <c r="A77" t="s">
        <v>154</v>
      </c>
      <c r="B77">
        <v>216</v>
      </c>
      <c r="C77" s="2">
        <f>B77/40000</f>
        <v>5.4000000000000003E-3</v>
      </c>
      <c r="D77" t="s">
        <v>155</v>
      </c>
    </row>
    <row r="78" spans="1:4" x14ac:dyDescent="0.35">
      <c r="A78" t="s">
        <v>156</v>
      </c>
      <c r="B78">
        <v>209</v>
      </c>
      <c r="C78" s="2">
        <f>B78/40000</f>
        <v>5.2249999999999996E-3</v>
      </c>
      <c r="D78" t="s">
        <v>157</v>
      </c>
    </row>
    <row r="79" spans="1:4" x14ac:dyDescent="0.35">
      <c r="A79" t="s">
        <v>158</v>
      </c>
      <c r="B79">
        <v>238</v>
      </c>
      <c r="C79" s="2">
        <f>B79/40000</f>
        <v>5.9500000000000004E-3</v>
      </c>
      <c r="D79" t="s">
        <v>159</v>
      </c>
    </row>
    <row r="80" spans="1:4" x14ac:dyDescent="0.35">
      <c r="A80" t="s">
        <v>160</v>
      </c>
      <c r="B80">
        <v>194</v>
      </c>
      <c r="C80" s="2">
        <f>B80/40000</f>
        <v>4.8500000000000001E-3</v>
      </c>
      <c r="D80" t="s">
        <v>161</v>
      </c>
    </row>
    <row r="81" spans="1:4" x14ac:dyDescent="0.35">
      <c r="A81" t="s">
        <v>162</v>
      </c>
      <c r="B81">
        <v>238</v>
      </c>
      <c r="C81" s="2">
        <f>B81/40000</f>
        <v>5.9500000000000004E-3</v>
      </c>
      <c r="D81" t="s">
        <v>163</v>
      </c>
    </row>
    <row r="82" spans="1:4" x14ac:dyDescent="0.35">
      <c r="A82" t="s">
        <v>164</v>
      </c>
      <c r="B82">
        <v>201</v>
      </c>
      <c r="C82" s="2">
        <f>B82/40000</f>
        <v>5.025E-3</v>
      </c>
      <c r="D82" t="s">
        <v>165</v>
      </c>
    </row>
    <row r="83" spans="1:4" x14ac:dyDescent="0.35">
      <c r="A83" t="s">
        <v>166</v>
      </c>
      <c r="B83">
        <v>201</v>
      </c>
      <c r="C83" s="2">
        <f>B83/40000</f>
        <v>5.025E-3</v>
      </c>
      <c r="D83" t="s">
        <v>167</v>
      </c>
    </row>
    <row r="84" spans="1:4" x14ac:dyDescent="0.35">
      <c r="A84" t="s">
        <v>168</v>
      </c>
      <c r="B84">
        <v>231</v>
      </c>
      <c r="C84" s="2">
        <f>B84/40000</f>
        <v>5.7749999999999998E-3</v>
      </c>
      <c r="D84" t="s">
        <v>169</v>
      </c>
    </row>
    <row r="85" spans="1:4" x14ac:dyDescent="0.35">
      <c r="A85" t="s">
        <v>170</v>
      </c>
      <c r="B85">
        <v>210</v>
      </c>
      <c r="C85" s="2">
        <f>B85/40000</f>
        <v>5.2500000000000003E-3</v>
      </c>
      <c r="D85" t="s">
        <v>171</v>
      </c>
    </row>
    <row r="86" spans="1:4" x14ac:dyDescent="0.35">
      <c r="A86" t="s">
        <v>172</v>
      </c>
      <c r="B86">
        <v>191</v>
      </c>
      <c r="C86" s="2">
        <f>B86/40000</f>
        <v>4.7749999999999997E-3</v>
      </c>
      <c r="D86" t="s">
        <v>173</v>
      </c>
    </row>
    <row r="87" spans="1:4" x14ac:dyDescent="0.35">
      <c r="A87" t="s">
        <v>174</v>
      </c>
      <c r="B87">
        <v>155</v>
      </c>
      <c r="C87" s="2">
        <f>B87/40000</f>
        <v>3.875E-3</v>
      </c>
      <c r="D87" t="s">
        <v>175</v>
      </c>
    </row>
    <row r="88" spans="1:4" x14ac:dyDescent="0.35">
      <c r="A88" t="s">
        <v>176</v>
      </c>
      <c r="B88">
        <v>199</v>
      </c>
      <c r="C88" s="2">
        <f>B88/40000</f>
        <v>4.9750000000000003E-3</v>
      </c>
      <c r="D88" t="s">
        <v>177</v>
      </c>
    </row>
    <row r="89" spans="1:4" x14ac:dyDescent="0.35">
      <c r="A89" t="s">
        <v>178</v>
      </c>
      <c r="B89">
        <v>195</v>
      </c>
      <c r="C89" s="2">
        <f>B89/40000</f>
        <v>4.875E-3</v>
      </c>
      <c r="D89" t="s">
        <v>179</v>
      </c>
    </row>
    <row r="90" spans="1:4" x14ac:dyDescent="0.35">
      <c r="A90" t="s">
        <v>180</v>
      </c>
      <c r="B90">
        <v>174</v>
      </c>
      <c r="C90" s="2">
        <f>B90/40000</f>
        <v>4.3499999999999997E-3</v>
      </c>
      <c r="D90" t="s">
        <v>181</v>
      </c>
    </row>
    <row r="91" spans="1:4" x14ac:dyDescent="0.35">
      <c r="A91" t="s">
        <v>182</v>
      </c>
      <c r="B91">
        <v>196</v>
      </c>
      <c r="C91" s="2">
        <f>B91/40000</f>
        <v>4.8999999999999998E-3</v>
      </c>
      <c r="D91" t="s">
        <v>183</v>
      </c>
    </row>
    <row r="92" spans="1:4" x14ac:dyDescent="0.35">
      <c r="A92" t="s">
        <v>184</v>
      </c>
      <c r="B92">
        <v>160</v>
      </c>
      <c r="C92" s="2">
        <f>B92/40000</f>
        <v>4.0000000000000001E-3</v>
      </c>
      <c r="D92" t="s">
        <v>185</v>
      </c>
    </row>
    <row r="93" spans="1:4" x14ac:dyDescent="0.35">
      <c r="A93" t="s">
        <v>186</v>
      </c>
      <c r="B93">
        <v>168</v>
      </c>
      <c r="C93" s="2">
        <f>B93/40000</f>
        <v>4.1999999999999997E-3</v>
      </c>
      <c r="D93" t="s">
        <v>187</v>
      </c>
    </row>
    <row r="94" spans="1:4" x14ac:dyDescent="0.35">
      <c r="A94" t="s">
        <v>188</v>
      </c>
      <c r="B94">
        <v>179</v>
      </c>
      <c r="C94" s="2">
        <f>B94/40000</f>
        <v>4.4749999999999998E-3</v>
      </c>
      <c r="D94" t="s">
        <v>189</v>
      </c>
    </row>
    <row r="95" spans="1:4" x14ac:dyDescent="0.35">
      <c r="A95" t="s">
        <v>190</v>
      </c>
      <c r="B95">
        <v>169</v>
      </c>
      <c r="C95" s="2">
        <f>B95/40000</f>
        <v>4.2249999999999996E-3</v>
      </c>
      <c r="D95" t="s">
        <v>191</v>
      </c>
    </row>
    <row r="96" spans="1:4" x14ac:dyDescent="0.35">
      <c r="A96" t="s">
        <v>192</v>
      </c>
      <c r="B96">
        <v>221</v>
      </c>
      <c r="C96" s="2">
        <f>B96/40000</f>
        <v>5.5250000000000004E-3</v>
      </c>
      <c r="D96" t="s">
        <v>193</v>
      </c>
    </row>
    <row r="97" spans="1:4" x14ac:dyDescent="0.35">
      <c r="A97" t="s">
        <v>194</v>
      </c>
      <c r="B97">
        <v>209</v>
      </c>
      <c r="C97" s="2">
        <f>B97/40000</f>
        <v>5.2249999999999996E-3</v>
      </c>
      <c r="D97" t="s">
        <v>195</v>
      </c>
    </row>
    <row r="98" spans="1:4" x14ac:dyDescent="0.35">
      <c r="A98" t="s">
        <v>196</v>
      </c>
      <c r="B98">
        <v>221</v>
      </c>
      <c r="C98" s="2">
        <f>B98/40000</f>
        <v>5.5250000000000004E-3</v>
      </c>
      <c r="D98" t="s">
        <v>197</v>
      </c>
    </row>
    <row r="99" spans="1:4" x14ac:dyDescent="0.35">
      <c r="A99" t="s">
        <v>198</v>
      </c>
      <c r="B99">
        <v>111</v>
      </c>
      <c r="C99" s="2">
        <f>B99/40000</f>
        <v>2.7750000000000001E-3</v>
      </c>
      <c r="D99" t="s">
        <v>199</v>
      </c>
    </row>
    <row r="100" spans="1:4" x14ac:dyDescent="0.35">
      <c r="A100" t="s">
        <v>200</v>
      </c>
      <c r="B100">
        <v>50</v>
      </c>
      <c r="C100" s="2">
        <f>B100/40000</f>
        <v>1.25E-3</v>
      </c>
      <c r="D100" t="s">
        <v>201</v>
      </c>
    </row>
    <row r="101" spans="1:4" x14ac:dyDescent="0.35">
      <c r="A101" t="s">
        <v>202</v>
      </c>
      <c r="B101">
        <v>196</v>
      </c>
      <c r="C101" s="2">
        <f>B101/40000</f>
        <v>4.8999999999999998E-3</v>
      </c>
      <c r="D101" t="s">
        <v>203</v>
      </c>
    </row>
    <row r="102" spans="1:4" x14ac:dyDescent="0.35">
      <c r="A102" t="s">
        <v>204</v>
      </c>
      <c r="B102">
        <v>255</v>
      </c>
      <c r="C102" s="2">
        <f>B102/40000</f>
        <v>6.3749999999999996E-3</v>
      </c>
      <c r="D102" t="s">
        <v>205</v>
      </c>
    </row>
    <row r="103" spans="1:4" x14ac:dyDescent="0.35">
      <c r="A103" t="s">
        <v>206</v>
      </c>
      <c r="B103">
        <v>247</v>
      </c>
      <c r="C103" s="2">
        <f>B103/40000</f>
        <v>6.1749999999999999E-3</v>
      </c>
      <c r="D103" t="s">
        <v>207</v>
      </c>
    </row>
    <row r="104" spans="1:4" x14ac:dyDescent="0.35">
      <c r="A104" t="s">
        <v>208</v>
      </c>
      <c r="B104">
        <v>202</v>
      </c>
      <c r="C104" s="2">
        <f>B104/40000</f>
        <v>5.0499999999999998E-3</v>
      </c>
      <c r="D104" t="s">
        <v>209</v>
      </c>
    </row>
    <row r="105" spans="1:4" x14ac:dyDescent="0.35">
      <c r="A105" t="s">
        <v>210</v>
      </c>
      <c r="B105">
        <v>232</v>
      </c>
      <c r="C105" s="2">
        <f>B105/40000</f>
        <v>5.7999999999999996E-3</v>
      </c>
      <c r="D105" t="s">
        <v>211</v>
      </c>
    </row>
    <row r="106" spans="1:4" x14ac:dyDescent="0.35">
      <c r="A106" t="s">
        <v>212</v>
      </c>
      <c r="B106">
        <v>240</v>
      </c>
      <c r="C106" s="2">
        <f>B106/40000</f>
        <v>6.0000000000000001E-3</v>
      </c>
      <c r="D106" t="s">
        <v>213</v>
      </c>
    </row>
    <row r="107" spans="1:4" x14ac:dyDescent="0.35">
      <c r="A107" t="s">
        <v>214</v>
      </c>
      <c r="B107">
        <v>151</v>
      </c>
      <c r="C107" s="2">
        <f>B107/40000</f>
        <v>3.7750000000000001E-3</v>
      </c>
      <c r="D107" t="s">
        <v>215</v>
      </c>
    </row>
    <row r="108" spans="1:4" x14ac:dyDescent="0.35">
      <c r="A108" t="s">
        <v>216</v>
      </c>
      <c r="B108">
        <v>177</v>
      </c>
      <c r="C108" s="2">
        <f>B108/40000</f>
        <v>4.4250000000000001E-3</v>
      </c>
      <c r="D108" t="s">
        <v>217</v>
      </c>
    </row>
    <row r="109" spans="1:4" x14ac:dyDescent="0.35">
      <c r="A109" t="s">
        <v>218</v>
      </c>
      <c r="B109">
        <v>171</v>
      </c>
      <c r="C109" s="2">
        <f>B109/40000</f>
        <v>4.2750000000000002E-3</v>
      </c>
      <c r="D109" t="s">
        <v>219</v>
      </c>
    </row>
    <row r="110" spans="1:4" x14ac:dyDescent="0.35">
      <c r="A110" t="s">
        <v>220</v>
      </c>
      <c r="B110">
        <v>195</v>
      </c>
      <c r="C110" s="2">
        <f>B110/40000</f>
        <v>4.875E-3</v>
      </c>
      <c r="D110" t="s">
        <v>221</v>
      </c>
    </row>
    <row r="111" spans="1:4" x14ac:dyDescent="0.35">
      <c r="A111" t="s">
        <v>222</v>
      </c>
      <c r="B111">
        <v>109</v>
      </c>
      <c r="C111" s="2">
        <f>B111/40000</f>
        <v>2.725E-3</v>
      </c>
      <c r="D111" t="s">
        <v>223</v>
      </c>
    </row>
    <row r="112" spans="1:4" x14ac:dyDescent="0.35">
      <c r="A112" t="s">
        <v>224</v>
      </c>
      <c r="B112">
        <v>233</v>
      </c>
      <c r="C112" s="2">
        <f>B112/40000</f>
        <v>5.8250000000000003E-3</v>
      </c>
      <c r="D112" t="s">
        <v>225</v>
      </c>
    </row>
    <row r="113" spans="1:4" x14ac:dyDescent="0.35">
      <c r="A113" t="s">
        <v>226</v>
      </c>
      <c r="B113">
        <v>234</v>
      </c>
      <c r="C113" s="2">
        <f>B113/40000</f>
        <v>5.8500000000000002E-3</v>
      </c>
      <c r="D113" t="s">
        <v>227</v>
      </c>
    </row>
    <row r="114" spans="1:4" x14ac:dyDescent="0.35">
      <c r="A114" t="s">
        <v>228</v>
      </c>
      <c r="B114">
        <v>81</v>
      </c>
      <c r="C114" s="2">
        <f>B114/40000</f>
        <v>2.0249999999999999E-3</v>
      </c>
      <c r="D114" t="s">
        <v>229</v>
      </c>
    </row>
    <row r="115" spans="1:4" x14ac:dyDescent="0.35">
      <c r="A115" t="s">
        <v>230</v>
      </c>
      <c r="B115">
        <v>229</v>
      </c>
      <c r="C115" s="2">
        <f>B115/40000</f>
        <v>5.7250000000000001E-3</v>
      </c>
      <c r="D115" t="s">
        <v>231</v>
      </c>
    </row>
    <row r="116" spans="1:4" x14ac:dyDescent="0.35">
      <c r="A116" t="s">
        <v>232</v>
      </c>
      <c r="B116">
        <v>214</v>
      </c>
      <c r="C116" s="2">
        <f>B116/40000</f>
        <v>5.3499999999999997E-3</v>
      </c>
      <c r="D116" t="s">
        <v>233</v>
      </c>
    </row>
    <row r="117" spans="1:4" x14ac:dyDescent="0.35">
      <c r="A117" t="s">
        <v>234</v>
      </c>
      <c r="B117">
        <v>103</v>
      </c>
      <c r="C117" s="2">
        <f>B117/40000</f>
        <v>2.575E-3</v>
      </c>
      <c r="D117" t="s">
        <v>235</v>
      </c>
    </row>
    <row r="118" spans="1:4" x14ac:dyDescent="0.35">
      <c r="A118" t="s">
        <v>236</v>
      </c>
      <c r="B118">
        <v>201</v>
      </c>
      <c r="C118" s="2">
        <f>B118/40000</f>
        <v>5.025E-3</v>
      </c>
      <c r="D118" t="s">
        <v>237</v>
      </c>
    </row>
    <row r="119" spans="1:4" x14ac:dyDescent="0.35">
      <c r="A119" t="s">
        <v>238</v>
      </c>
      <c r="B119">
        <v>165</v>
      </c>
      <c r="C119" s="2">
        <f>B119/40000</f>
        <v>4.1250000000000002E-3</v>
      </c>
      <c r="D119" t="s">
        <v>239</v>
      </c>
    </row>
    <row r="120" spans="1:4" x14ac:dyDescent="0.35">
      <c r="A120" t="s">
        <v>240</v>
      </c>
      <c r="B120">
        <v>181</v>
      </c>
      <c r="C120" s="2">
        <f>B120/40000</f>
        <v>4.5250000000000004E-3</v>
      </c>
      <c r="D120" t="s">
        <v>241</v>
      </c>
    </row>
    <row r="121" spans="1:4" x14ac:dyDescent="0.35">
      <c r="A121" t="s">
        <v>242</v>
      </c>
      <c r="B121">
        <v>199</v>
      </c>
      <c r="C121" s="2">
        <f>B121/40000</f>
        <v>4.9750000000000003E-3</v>
      </c>
      <c r="D121" t="s">
        <v>243</v>
      </c>
    </row>
    <row r="122" spans="1:4" x14ac:dyDescent="0.35">
      <c r="A122" t="s">
        <v>244</v>
      </c>
      <c r="B122">
        <v>165</v>
      </c>
      <c r="C122" s="2">
        <f>B122/40000</f>
        <v>4.1250000000000002E-3</v>
      </c>
      <c r="D122" t="s">
        <v>245</v>
      </c>
    </row>
    <row r="123" spans="1:4" x14ac:dyDescent="0.35">
      <c r="A123" t="s">
        <v>246</v>
      </c>
      <c r="B123">
        <v>162</v>
      </c>
      <c r="C123" s="2">
        <f>B123/40000</f>
        <v>4.0499999999999998E-3</v>
      </c>
      <c r="D123" t="s">
        <v>247</v>
      </c>
    </row>
    <row r="124" spans="1:4" x14ac:dyDescent="0.35">
      <c r="A124" t="s">
        <v>248</v>
      </c>
      <c r="B124">
        <v>132</v>
      </c>
      <c r="C124" s="2">
        <f>B124/40000</f>
        <v>3.3E-3</v>
      </c>
      <c r="D124" t="s">
        <v>249</v>
      </c>
    </row>
    <row r="125" spans="1:4" x14ac:dyDescent="0.35">
      <c r="A125" t="s">
        <v>250</v>
      </c>
      <c r="B125">
        <v>147</v>
      </c>
      <c r="C125" s="2">
        <f>B125/40000</f>
        <v>3.6749999999999999E-3</v>
      </c>
      <c r="D125" t="s">
        <v>251</v>
      </c>
    </row>
    <row r="126" spans="1:4" x14ac:dyDescent="0.35">
      <c r="A126" t="s">
        <v>252</v>
      </c>
      <c r="B126">
        <v>128</v>
      </c>
      <c r="C126" s="2">
        <f>B126/40000</f>
        <v>3.2000000000000002E-3</v>
      </c>
      <c r="D126" t="s">
        <v>253</v>
      </c>
    </row>
    <row r="127" spans="1:4" x14ac:dyDescent="0.35">
      <c r="A127" t="s">
        <v>254</v>
      </c>
      <c r="B127">
        <v>123</v>
      </c>
      <c r="C127" s="2">
        <f>B127/40000</f>
        <v>3.075E-3</v>
      </c>
      <c r="D127" t="s">
        <v>255</v>
      </c>
    </row>
    <row r="128" spans="1:4" x14ac:dyDescent="0.35">
      <c r="A128" t="s">
        <v>256</v>
      </c>
      <c r="B128">
        <v>126</v>
      </c>
      <c r="C128" s="2">
        <f>B128/40000</f>
        <v>3.15E-3</v>
      </c>
      <c r="D128" t="s">
        <v>257</v>
      </c>
    </row>
    <row r="129" spans="1:4" x14ac:dyDescent="0.35">
      <c r="A129" t="s">
        <v>258</v>
      </c>
      <c r="B129">
        <v>119</v>
      </c>
      <c r="C129" s="2">
        <f>B129/40000</f>
        <v>2.9750000000000002E-3</v>
      </c>
      <c r="D129" t="s">
        <v>259</v>
      </c>
    </row>
    <row r="130" spans="1:4" x14ac:dyDescent="0.35">
      <c r="A130" t="s">
        <v>260</v>
      </c>
      <c r="B130">
        <v>95</v>
      </c>
      <c r="C130" s="2">
        <f>B130/40000</f>
        <v>2.3749999999999999E-3</v>
      </c>
      <c r="D130" t="s">
        <v>261</v>
      </c>
    </row>
    <row r="131" spans="1:4" x14ac:dyDescent="0.35">
      <c r="A131" t="s">
        <v>262</v>
      </c>
      <c r="B131">
        <v>90</v>
      </c>
      <c r="C131" s="2">
        <f>B131/40000</f>
        <v>2.2499999999999998E-3</v>
      </c>
      <c r="D131" t="s">
        <v>263</v>
      </c>
    </row>
    <row r="132" spans="1:4" x14ac:dyDescent="0.35">
      <c r="A132" t="s">
        <v>264</v>
      </c>
      <c r="B132">
        <v>132</v>
      </c>
      <c r="C132" s="2">
        <f>B132/40000</f>
        <v>3.3E-3</v>
      </c>
      <c r="D132" t="s">
        <v>265</v>
      </c>
    </row>
    <row r="133" spans="1:4" x14ac:dyDescent="0.35">
      <c r="A133" t="s">
        <v>266</v>
      </c>
      <c r="B133">
        <v>145</v>
      </c>
      <c r="C133" s="2">
        <f>B133/40000</f>
        <v>3.6250000000000002E-3</v>
      </c>
      <c r="D133" t="s">
        <v>267</v>
      </c>
    </row>
    <row r="134" spans="1:4" x14ac:dyDescent="0.35">
      <c r="A134" t="s">
        <v>268</v>
      </c>
      <c r="B134">
        <v>133</v>
      </c>
      <c r="C134" s="2">
        <f>B134/40000</f>
        <v>3.3249999999999998E-3</v>
      </c>
      <c r="D134" t="s">
        <v>269</v>
      </c>
    </row>
    <row r="135" spans="1:4" x14ac:dyDescent="0.35">
      <c r="A135" t="s">
        <v>270</v>
      </c>
      <c r="B135">
        <v>118</v>
      </c>
      <c r="C135" s="2">
        <f>B135/40000</f>
        <v>2.9499999999999999E-3</v>
      </c>
      <c r="D135" t="s">
        <v>271</v>
      </c>
    </row>
    <row r="136" spans="1:4" x14ac:dyDescent="0.35">
      <c r="A136" t="s">
        <v>272</v>
      </c>
      <c r="B136">
        <v>120</v>
      </c>
      <c r="C136" s="2">
        <f>B136/40000</f>
        <v>3.0000000000000001E-3</v>
      </c>
      <c r="D136" t="s">
        <v>273</v>
      </c>
    </row>
    <row r="137" spans="1:4" x14ac:dyDescent="0.35">
      <c r="A137" t="s">
        <v>274</v>
      </c>
      <c r="B137">
        <v>126</v>
      </c>
      <c r="C137" s="2">
        <f>B137/40000</f>
        <v>3.15E-3</v>
      </c>
      <c r="D137" t="s">
        <v>275</v>
      </c>
    </row>
    <row r="138" spans="1:4" x14ac:dyDescent="0.35">
      <c r="A138" t="s">
        <v>276</v>
      </c>
      <c r="B138">
        <v>107</v>
      </c>
      <c r="C138" s="2">
        <f>B138/40000</f>
        <v>2.6749999999999999E-3</v>
      </c>
      <c r="D138" t="s">
        <v>277</v>
      </c>
    </row>
    <row r="139" spans="1:4" x14ac:dyDescent="0.35">
      <c r="A139" t="s">
        <v>278</v>
      </c>
      <c r="B139">
        <v>119</v>
      </c>
      <c r="C139" s="2">
        <f>B139/40000</f>
        <v>2.9750000000000002E-3</v>
      </c>
      <c r="D139" t="s">
        <v>279</v>
      </c>
    </row>
    <row r="140" spans="1:4" x14ac:dyDescent="0.35">
      <c r="A140" t="s">
        <v>280</v>
      </c>
      <c r="B140">
        <v>112</v>
      </c>
      <c r="C140" s="2">
        <f>B140/40000</f>
        <v>2.8E-3</v>
      </c>
      <c r="D140" t="s">
        <v>281</v>
      </c>
    </row>
    <row r="141" spans="1:4" x14ac:dyDescent="0.35">
      <c r="A141" t="s">
        <v>282</v>
      </c>
      <c r="B141">
        <v>129</v>
      </c>
      <c r="C141" s="2">
        <f>B141/40000</f>
        <v>3.225E-3</v>
      </c>
      <c r="D141" t="s">
        <v>283</v>
      </c>
    </row>
    <row r="142" spans="1:4" x14ac:dyDescent="0.35">
      <c r="A142" t="s">
        <v>284</v>
      </c>
      <c r="B142">
        <v>137</v>
      </c>
      <c r="C142" s="2">
        <f>B142/40000</f>
        <v>3.4250000000000001E-3</v>
      </c>
      <c r="D142" t="s">
        <v>285</v>
      </c>
    </row>
    <row r="143" spans="1:4" x14ac:dyDescent="0.35">
      <c r="A143" t="s">
        <v>286</v>
      </c>
      <c r="B143">
        <v>128</v>
      </c>
      <c r="C143" s="2">
        <f>B143/40000</f>
        <v>3.2000000000000002E-3</v>
      </c>
      <c r="D143" t="s">
        <v>287</v>
      </c>
    </row>
    <row r="144" spans="1:4" x14ac:dyDescent="0.35">
      <c r="A144" t="s">
        <v>288</v>
      </c>
      <c r="B144">
        <v>121</v>
      </c>
      <c r="C144" s="2">
        <f>B144/40000</f>
        <v>3.0249999999999999E-3</v>
      </c>
      <c r="D144" t="s">
        <v>289</v>
      </c>
    </row>
    <row r="145" spans="1:4" x14ac:dyDescent="0.35">
      <c r="A145" t="s">
        <v>290</v>
      </c>
      <c r="B145">
        <v>148</v>
      </c>
      <c r="C145" s="2">
        <f>B145/40000</f>
        <v>3.7000000000000002E-3</v>
      </c>
      <c r="D145" t="s">
        <v>291</v>
      </c>
    </row>
    <row r="146" spans="1:4" x14ac:dyDescent="0.35">
      <c r="A146" t="s">
        <v>292</v>
      </c>
      <c r="B146">
        <v>136</v>
      </c>
      <c r="C146" s="2">
        <f>B146/40000</f>
        <v>3.3999999999999998E-3</v>
      </c>
      <c r="D146" t="s">
        <v>293</v>
      </c>
    </row>
    <row r="147" spans="1:4" x14ac:dyDescent="0.35">
      <c r="A147" t="s">
        <v>294</v>
      </c>
      <c r="B147">
        <v>116</v>
      </c>
      <c r="C147" s="2">
        <f>B147/40000</f>
        <v>2.8999999999999998E-3</v>
      </c>
      <c r="D147" t="s">
        <v>295</v>
      </c>
    </row>
    <row r="148" spans="1:4" x14ac:dyDescent="0.35">
      <c r="A148" t="s">
        <v>296</v>
      </c>
      <c r="B148">
        <v>155</v>
      </c>
      <c r="C148" s="2">
        <f>B148/40000</f>
        <v>3.875E-3</v>
      </c>
      <c r="D148" t="s">
        <v>297</v>
      </c>
    </row>
    <row r="149" spans="1:4" x14ac:dyDescent="0.35">
      <c r="A149" t="s">
        <v>298</v>
      </c>
      <c r="B149">
        <v>143</v>
      </c>
      <c r="C149" s="2">
        <f>B149/40000</f>
        <v>3.5750000000000001E-3</v>
      </c>
      <c r="D149" t="s">
        <v>299</v>
      </c>
    </row>
    <row r="150" spans="1:4" x14ac:dyDescent="0.35">
      <c r="A150" t="s">
        <v>300</v>
      </c>
      <c r="B150">
        <v>162</v>
      </c>
      <c r="C150" s="2">
        <f>B150/40000</f>
        <v>4.0499999999999998E-3</v>
      </c>
      <c r="D150" t="s">
        <v>301</v>
      </c>
    </row>
    <row r="151" spans="1:4" x14ac:dyDescent="0.35">
      <c r="A151" t="s">
        <v>302</v>
      </c>
      <c r="B151">
        <v>168</v>
      </c>
      <c r="C151" s="2">
        <f>B151/40000</f>
        <v>4.1999999999999997E-3</v>
      </c>
      <c r="D151" t="s">
        <v>303</v>
      </c>
    </row>
    <row r="152" spans="1:4" x14ac:dyDescent="0.35">
      <c r="A152" t="s">
        <v>304</v>
      </c>
      <c r="B152">
        <v>169</v>
      </c>
      <c r="C152" s="2">
        <f>B152/40000</f>
        <v>4.2249999999999996E-3</v>
      </c>
      <c r="D152" t="s">
        <v>305</v>
      </c>
    </row>
    <row r="153" spans="1:4" x14ac:dyDescent="0.35">
      <c r="A153" t="s">
        <v>306</v>
      </c>
      <c r="B153">
        <v>123</v>
      </c>
      <c r="C153" s="2">
        <f>B153/40000</f>
        <v>3.075E-3</v>
      </c>
      <c r="D153" t="s">
        <v>307</v>
      </c>
    </row>
    <row r="154" spans="1:4" x14ac:dyDescent="0.35">
      <c r="A154" t="s">
        <v>308</v>
      </c>
      <c r="B154">
        <v>101</v>
      </c>
      <c r="C154" s="2">
        <f>B154/40000</f>
        <v>2.5249999999999999E-3</v>
      </c>
      <c r="D154" t="s">
        <v>309</v>
      </c>
    </row>
    <row r="155" spans="1:4" x14ac:dyDescent="0.35">
      <c r="A155" t="s">
        <v>310</v>
      </c>
      <c r="B155">
        <v>132</v>
      </c>
      <c r="C155" s="2">
        <f>B155/40000</f>
        <v>3.3E-3</v>
      </c>
      <c r="D155" t="s">
        <v>311</v>
      </c>
    </row>
    <row r="156" spans="1:4" x14ac:dyDescent="0.35">
      <c r="A156" t="s">
        <v>312</v>
      </c>
      <c r="B156">
        <v>113</v>
      </c>
      <c r="C156" s="2">
        <f>B156/40000</f>
        <v>2.8249999999999998E-3</v>
      </c>
      <c r="D156" t="s">
        <v>313</v>
      </c>
    </row>
    <row r="157" spans="1:4" x14ac:dyDescent="0.35">
      <c r="A157" t="s">
        <v>314</v>
      </c>
      <c r="B157">
        <v>128</v>
      </c>
      <c r="C157" s="2">
        <f>B157/40000</f>
        <v>3.2000000000000002E-3</v>
      </c>
      <c r="D157" t="s">
        <v>315</v>
      </c>
    </row>
    <row r="158" spans="1:4" x14ac:dyDescent="0.35">
      <c r="A158" t="s">
        <v>316</v>
      </c>
      <c r="B158">
        <v>122</v>
      </c>
      <c r="C158" s="2">
        <f>B158/40000</f>
        <v>3.0500000000000002E-3</v>
      </c>
      <c r="D158" t="s">
        <v>317</v>
      </c>
    </row>
    <row r="159" spans="1:4" x14ac:dyDescent="0.35">
      <c r="A159" t="s">
        <v>318</v>
      </c>
      <c r="B159">
        <v>129</v>
      </c>
      <c r="C159" s="2">
        <f>B159/40000</f>
        <v>3.225E-3</v>
      </c>
      <c r="D159" t="s">
        <v>319</v>
      </c>
    </row>
    <row r="160" spans="1:4" x14ac:dyDescent="0.35">
      <c r="A160" t="s">
        <v>320</v>
      </c>
      <c r="B160">
        <v>108</v>
      </c>
      <c r="C160" s="2">
        <f>B160/40000</f>
        <v>2.7000000000000001E-3</v>
      </c>
      <c r="D160" t="s">
        <v>321</v>
      </c>
    </row>
    <row r="161" spans="1:4" x14ac:dyDescent="0.35">
      <c r="A161" t="s">
        <v>322</v>
      </c>
      <c r="B161">
        <v>137</v>
      </c>
      <c r="C161" s="2">
        <f>B161/40000</f>
        <v>3.4250000000000001E-3</v>
      </c>
      <c r="D161" t="s">
        <v>323</v>
      </c>
    </row>
    <row r="162" spans="1:4" x14ac:dyDescent="0.35">
      <c r="A162" t="s">
        <v>324</v>
      </c>
      <c r="B162">
        <v>163</v>
      </c>
      <c r="C162" s="2">
        <f>B162/40000</f>
        <v>4.0749999999999996E-3</v>
      </c>
      <c r="D162" t="s">
        <v>325</v>
      </c>
    </row>
    <row r="163" spans="1:4" x14ac:dyDescent="0.35">
      <c r="A163" t="s">
        <v>326</v>
      </c>
      <c r="B163">
        <v>140</v>
      </c>
      <c r="C163" s="2">
        <f>B163/40000</f>
        <v>3.5000000000000001E-3</v>
      </c>
      <c r="D163" t="s">
        <v>327</v>
      </c>
    </row>
    <row r="164" spans="1:4" x14ac:dyDescent="0.35">
      <c r="A164" t="s">
        <v>328</v>
      </c>
      <c r="B164">
        <v>139</v>
      </c>
      <c r="C164" s="2">
        <f>B164/40000</f>
        <v>3.4749999999999998E-3</v>
      </c>
      <c r="D164" t="s">
        <v>329</v>
      </c>
    </row>
    <row r="165" spans="1:4" x14ac:dyDescent="0.35">
      <c r="A165" t="s">
        <v>330</v>
      </c>
      <c r="B165">
        <v>115</v>
      </c>
      <c r="C165" s="2">
        <f>B165/40000</f>
        <v>2.875E-3</v>
      </c>
      <c r="D165" t="s">
        <v>331</v>
      </c>
    </row>
    <row r="166" spans="1:4" x14ac:dyDescent="0.35">
      <c r="A166" t="s">
        <v>332</v>
      </c>
      <c r="B166">
        <v>98</v>
      </c>
      <c r="C166" s="2">
        <f>B166/40000</f>
        <v>2.4499999999999999E-3</v>
      </c>
      <c r="D166" t="s">
        <v>333</v>
      </c>
    </row>
    <row r="167" spans="1:4" x14ac:dyDescent="0.35">
      <c r="A167" t="s">
        <v>334</v>
      </c>
      <c r="B167">
        <v>90</v>
      </c>
      <c r="C167" s="2">
        <f>B167/40000</f>
        <v>2.2499999999999998E-3</v>
      </c>
      <c r="D167" t="s">
        <v>335</v>
      </c>
    </row>
    <row r="168" spans="1:4" x14ac:dyDescent="0.35">
      <c r="A168" t="s">
        <v>336</v>
      </c>
      <c r="B168">
        <v>124</v>
      </c>
      <c r="C168" s="2">
        <f>B168/40000</f>
        <v>3.0999999999999999E-3</v>
      </c>
      <c r="D168" t="s">
        <v>337</v>
      </c>
    </row>
    <row r="169" spans="1:4" x14ac:dyDescent="0.35">
      <c r="A169" t="s">
        <v>338</v>
      </c>
      <c r="B169">
        <v>144</v>
      </c>
      <c r="C169" s="2">
        <f>B169/40000</f>
        <v>3.5999999999999999E-3</v>
      </c>
      <c r="D169" t="s">
        <v>339</v>
      </c>
    </row>
    <row r="170" spans="1:4" x14ac:dyDescent="0.35">
      <c r="A170" t="s">
        <v>340</v>
      </c>
      <c r="B170">
        <v>150</v>
      </c>
      <c r="C170" s="2">
        <f>B170/40000</f>
        <v>3.7499999999999999E-3</v>
      </c>
      <c r="D170" t="s">
        <v>341</v>
      </c>
    </row>
    <row r="171" spans="1:4" x14ac:dyDescent="0.35">
      <c r="A171" t="s">
        <v>342</v>
      </c>
      <c r="B171">
        <v>141</v>
      </c>
      <c r="C171" s="2">
        <f>B171/40000</f>
        <v>3.5249999999999999E-3</v>
      </c>
      <c r="D171" t="s">
        <v>343</v>
      </c>
    </row>
    <row r="172" spans="1:4" x14ac:dyDescent="0.35">
      <c r="A172" t="s">
        <v>344</v>
      </c>
      <c r="B172">
        <v>12</v>
      </c>
      <c r="C172" s="2">
        <f>B172/40000</f>
        <v>2.9999999999999997E-4</v>
      </c>
      <c r="D172" t="s">
        <v>345</v>
      </c>
    </row>
    <row r="173" spans="1:4" x14ac:dyDescent="0.35">
      <c r="A173" t="s">
        <v>346</v>
      </c>
      <c r="B173">
        <v>192</v>
      </c>
      <c r="C173" s="2">
        <f>B173/40000</f>
        <v>4.7999999999999996E-3</v>
      </c>
      <c r="D173" t="s">
        <v>347</v>
      </c>
    </row>
    <row r="174" spans="1:4" x14ac:dyDescent="0.35">
      <c r="A174" t="s">
        <v>348</v>
      </c>
      <c r="B174">
        <v>97</v>
      </c>
      <c r="C174" s="2">
        <f>B174/40000</f>
        <v>2.4250000000000001E-3</v>
      </c>
      <c r="D174" t="s">
        <v>349</v>
      </c>
    </row>
    <row r="175" spans="1:4" x14ac:dyDescent="0.35">
      <c r="A175" t="s">
        <v>350</v>
      </c>
      <c r="B175">
        <v>200</v>
      </c>
      <c r="C175" s="2">
        <f>B175/40000</f>
        <v>5.0000000000000001E-3</v>
      </c>
      <c r="D175" t="s">
        <v>351</v>
      </c>
    </row>
    <row r="176" spans="1:4" x14ac:dyDescent="0.35">
      <c r="A176" t="s">
        <v>352</v>
      </c>
      <c r="B176">
        <v>182</v>
      </c>
      <c r="C176" s="2">
        <f>B176/40000</f>
        <v>4.5500000000000002E-3</v>
      </c>
      <c r="D176" t="s">
        <v>353</v>
      </c>
    </row>
    <row r="177" spans="1:4" x14ac:dyDescent="0.35">
      <c r="A177" t="s">
        <v>354</v>
      </c>
      <c r="B177">
        <v>178</v>
      </c>
      <c r="C177" s="2">
        <f>B177/40000</f>
        <v>4.45E-3</v>
      </c>
      <c r="D177" t="s">
        <v>355</v>
      </c>
    </row>
    <row r="178" spans="1:4" x14ac:dyDescent="0.35">
      <c r="A178" t="s">
        <v>356</v>
      </c>
      <c r="B178">
        <v>155</v>
      </c>
      <c r="C178" s="2">
        <f>B178/40000</f>
        <v>3.875E-3</v>
      </c>
      <c r="D178" t="s">
        <v>357</v>
      </c>
    </row>
    <row r="179" spans="1:4" x14ac:dyDescent="0.35">
      <c r="A179" t="s">
        <v>358</v>
      </c>
      <c r="B179">
        <v>164</v>
      </c>
      <c r="C179" s="2">
        <f>B179/40000</f>
        <v>4.1000000000000003E-3</v>
      </c>
      <c r="D179" t="s">
        <v>359</v>
      </c>
    </row>
    <row r="180" spans="1:4" x14ac:dyDescent="0.35">
      <c r="A180" t="s">
        <v>360</v>
      </c>
      <c r="B180">
        <v>151</v>
      </c>
      <c r="C180" s="2">
        <f>B180/40000</f>
        <v>3.7750000000000001E-3</v>
      </c>
      <c r="D180" t="s">
        <v>361</v>
      </c>
    </row>
    <row r="181" spans="1:4" x14ac:dyDescent="0.35">
      <c r="A181" t="s">
        <v>362</v>
      </c>
      <c r="B181">
        <v>172</v>
      </c>
      <c r="C181" s="2">
        <f>B181/40000</f>
        <v>4.3E-3</v>
      </c>
      <c r="D181" t="s">
        <v>363</v>
      </c>
    </row>
    <row r="182" spans="1:4" x14ac:dyDescent="0.35">
      <c r="A182" t="s">
        <v>364</v>
      </c>
      <c r="B182">
        <v>167</v>
      </c>
      <c r="C182" s="2">
        <f>B182/40000</f>
        <v>4.1749999999999999E-3</v>
      </c>
      <c r="D182" t="s">
        <v>365</v>
      </c>
    </row>
    <row r="183" spans="1:4" x14ac:dyDescent="0.35">
      <c r="A183" t="s">
        <v>366</v>
      </c>
      <c r="B183">
        <v>148</v>
      </c>
      <c r="C183" s="2">
        <f>B183/40000</f>
        <v>3.7000000000000002E-3</v>
      </c>
      <c r="D183" t="s">
        <v>367</v>
      </c>
    </row>
    <row r="184" spans="1:4" x14ac:dyDescent="0.35">
      <c r="A184" t="s">
        <v>368</v>
      </c>
      <c r="B184">
        <v>182</v>
      </c>
      <c r="C184" s="2">
        <f>B184/40000</f>
        <v>4.5500000000000002E-3</v>
      </c>
      <c r="D184" t="s">
        <v>369</v>
      </c>
    </row>
    <row r="185" spans="1:4" x14ac:dyDescent="0.35">
      <c r="A185" t="s">
        <v>370</v>
      </c>
      <c r="B185">
        <v>166</v>
      </c>
      <c r="C185" s="2">
        <f>B185/40000</f>
        <v>4.15E-3</v>
      </c>
      <c r="D185" t="s">
        <v>371</v>
      </c>
    </row>
    <row r="186" spans="1:4" x14ac:dyDescent="0.35">
      <c r="A186" t="s">
        <v>372</v>
      </c>
      <c r="B186">
        <v>225</v>
      </c>
      <c r="C186" s="2">
        <f>B186/40000</f>
        <v>5.6249999999999998E-3</v>
      </c>
      <c r="D186" t="s">
        <v>373</v>
      </c>
    </row>
    <row r="187" spans="1:4" x14ac:dyDescent="0.35">
      <c r="A187" t="s">
        <v>374</v>
      </c>
      <c r="B187">
        <v>221</v>
      </c>
      <c r="C187" s="2">
        <f>B187/40000</f>
        <v>5.5250000000000004E-3</v>
      </c>
      <c r="D187" t="s">
        <v>375</v>
      </c>
    </row>
    <row r="188" spans="1:4" x14ac:dyDescent="0.35">
      <c r="A188" t="s">
        <v>376</v>
      </c>
      <c r="B188">
        <v>233</v>
      </c>
      <c r="C188" s="2">
        <f>B188/40000</f>
        <v>5.8250000000000003E-3</v>
      </c>
      <c r="D188" t="s">
        <v>377</v>
      </c>
    </row>
    <row r="189" spans="1:4" x14ac:dyDescent="0.35">
      <c r="A189" t="s">
        <v>378</v>
      </c>
      <c r="B189">
        <v>210</v>
      </c>
      <c r="C189" s="2">
        <f>B189/40000</f>
        <v>5.2500000000000003E-3</v>
      </c>
      <c r="D189" t="s">
        <v>379</v>
      </c>
    </row>
    <row r="190" spans="1:4" x14ac:dyDescent="0.35">
      <c r="A190" t="s">
        <v>380</v>
      </c>
      <c r="B190">
        <v>219</v>
      </c>
      <c r="C190" s="2">
        <f>B190/40000</f>
        <v>5.4749999999999998E-3</v>
      </c>
      <c r="D190" t="s">
        <v>381</v>
      </c>
    </row>
    <row r="191" spans="1:4" x14ac:dyDescent="0.35">
      <c r="A191" t="s">
        <v>382</v>
      </c>
      <c r="B191">
        <v>224</v>
      </c>
      <c r="C191" s="2">
        <f>B191/40000</f>
        <v>5.5999999999999999E-3</v>
      </c>
      <c r="D191" t="s">
        <v>383</v>
      </c>
    </row>
    <row r="192" spans="1:4" x14ac:dyDescent="0.35">
      <c r="A192" t="s">
        <v>384</v>
      </c>
      <c r="B192">
        <v>223</v>
      </c>
      <c r="C192" s="2">
        <f>B192/40000</f>
        <v>5.5750000000000001E-3</v>
      </c>
      <c r="D192" t="s">
        <v>385</v>
      </c>
    </row>
    <row r="193" spans="1:4" x14ac:dyDescent="0.35">
      <c r="A193" t="s">
        <v>386</v>
      </c>
      <c r="B193">
        <v>226</v>
      </c>
      <c r="C193" s="2">
        <f>B193/40000</f>
        <v>5.6499999999999996E-3</v>
      </c>
      <c r="D193" t="s">
        <v>387</v>
      </c>
    </row>
    <row r="194" spans="1:4" x14ac:dyDescent="0.35">
      <c r="A194" t="s">
        <v>388</v>
      </c>
      <c r="B194">
        <v>95</v>
      </c>
      <c r="C194" s="2">
        <f>B194/40000</f>
        <v>2.3749999999999999E-3</v>
      </c>
      <c r="D194" t="s">
        <v>389</v>
      </c>
    </row>
    <row r="195" spans="1:4" x14ac:dyDescent="0.35">
      <c r="A195" t="s">
        <v>390</v>
      </c>
      <c r="B195">
        <v>156</v>
      </c>
      <c r="C195" s="2">
        <f>B195/40000</f>
        <v>3.8999999999999998E-3</v>
      </c>
      <c r="D195" t="s">
        <v>391</v>
      </c>
    </row>
    <row r="196" spans="1:4" x14ac:dyDescent="0.35">
      <c r="A196" t="s">
        <v>392</v>
      </c>
      <c r="B196">
        <v>94</v>
      </c>
      <c r="C196" s="2">
        <f>B196/40000</f>
        <v>2.3500000000000001E-3</v>
      </c>
      <c r="D196" t="s">
        <v>393</v>
      </c>
    </row>
    <row r="197" spans="1:4" x14ac:dyDescent="0.35">
      <c r="A197" t="s">
        <v>394</v>
      </c>
      <c r="B197">
        <v>160</v>
      </c>
      <c r="C197" s="2">
        <f>B197/40000</f>
        <v>4.0000000000000001E-3</v>
      </c>
      <c r="D197" t="s">
        <v>395</v>
      </c>
    </row>
    <row r="198" spans="1:4" x14ac:dyDescent="0.35">
      <c r="A198" t="s">
        <v>396</v>
      </c>
      <c r="B198">
        <v>158</v>
      </c>
      <c r="C198" s="2">
        <f>B198/40000</f>
        <v>3.9500000000000004E-3</v>
      </c>
      <c r="D198" t="s">
        <v>397</v>
      </c>
    </row>
    <row r="199" spans="1:4" x14ac:dyDescent="0.35">
      <c r="A199" t="s">
        <v>398</v>
      </c>
      <c r="B199">
        <v>50</v>
      </c>
      <c r="C199" s="2">
        <f>B199/40000</f>
        <v>1.25E-3</v>
      </c>
      <c r="D199" t="s">
        <v>399</v>
      </c>
    </row>
    <row r="200" spans="1:4" x14ac:dyDescent="0.35">
      <c r="A200" t="s">
        <v>400</v>
      </c>
      <c r="B200">
        <v>248</v>
      </c>
      <c r="C200" s="2">
        <f>B200/40000</f>
        <v>6.1999999999999998E-3</v>
      </c>
      <c r="D200" t="s">
        <v>401</v>
      </c>
    </row>
    <row r="201" spans="1:4" x14ac:dyDescent="0.35">
      <c r="A201" t="s">
        <v>402</v>
      </c>
      <c r="B201">
        <v>243</v>
      </c>
      <c r="C201" s="2">
        <f>B201/40000</f>
        <v>6.0749999999999997E-3</v>
      </c>
      <c r="D201" t="s">
        <v>403</v>
      </c>
    </row>
    <row r="202" spans="1:4" x14ac:dyDescent="0.35">
      <c r="A202" t="s">
        <v>404</v>
      </c>
      <c r="B202">
        <v>233</v>
      </c>
      <c r="C202" s="2">
        <f>B202/40000</f>
        <v>5.8250000000000003E-3</v>
      </c>
      <c r="D202" t="s">
        <v>405</v>
      </c>
    </row>
    <row r="203" spans="1:4" x14ac:dyDescent="0.35">
      <c r="A203" t="s">
        <v>406</v>
      </c>
      <c r="B203">
        <v>239</v>
      </c>
      <c r="C203" s="2">
        <f>B203/40000</f>
        <v>5.9750000000000003E-3</v>
      </c>
      <c r="D203" t="s">
        <v>407</v>
      </c>
    </row>
    <row r="204" spans="1:4" x14ac:dyDescent="0.35">
      <c r="A204" t="s">
        <v>408</v>
      </c>
      <c r="B204">
        <v>262</v>
      </c>
      <c r="C204" s="2">
        <f>B204/40000</f>
        <v>6.5500000000000003E-3</v>
      </c>
      <c r="D204" t="s">
        <v>409</v>
      </c>
    </row>
    <row r="205" spans="1:4" x14ac:dyDescent="0.35">
      <c r="A205" t="s">
        <v>410</v>
      </c>
      <c r="B205">
        <v>195</v>
      </c>
      <c r="C205" s="2">
        <f>B205/40000</f>
        <v>4.875E-3</v>
      </c>
      <c r="D205" t="s">
        <v>411</v>
      </c>
    </row>
    <row r="206" spans="1:4" x14ac:dyDescent="0.35">
      <c r="A206" t="s">
        <v>412</v>
      </c>
      <c r="B206">
        <v>258</v>
      </c>
      <c r="C206" s="2">
        <f>B206/40000</f>
        <v>6.45E-3</v>
      </c>
      <c r="D206" t="s">
        <v>413</v>
      </c>
    </row>
    <row r="207" spans="1:4" x14ac:dyDescent="0.35">
      <c r="A207" t="s">
        <v>414</v>
      </c>
      <c r="B207">
        <v>266</v>
      </c>
      <c r="C207" s="2">
        <f>B207/40000</f>
        <v>6.6499999999999997E-3</v>
      </c>
      <c r="D207" t="s">
        <v>415</v>
      </c>
    </row>
    <row r="208" spans="1:4" x14ac:dyDescent="0.35">
      <c r="A208" t="s">
        <v>416</v>
      </c>
      <c r="B208">
        <v>233</v>
      </c>
      <c r="C208" s="2">
        <f>B208/40000</f>
        <v>5.8250000000000003E-3</v>
      </c>
      <c r="D208" t="s">
        <v>417</v>
      </c>
    </row>
    <row r="209" spans="1:4" x14ac:dyDescent="0.35">
      <c r="A209" t="s">
        <v>418</v>
      </c>
      <c r="B209">
        <v>232</v>
      </c>
      <c r="C209" s="2">
        <f>B209/40000</f>
        <v>5.7999999999999996E-3</v>
      </c>
      <c r="D209" t="s">
        <v>419</v>
      </c>
    </row>
    <row r="210" spans="1:4" x14ac:dyDescent="0.35">
      <c r="A210" t="s">
        <v>420</v>
      </c>
      <c r="B210">
        <v>254</v>
      </c>
      <c r="C210" s="2">
        <f>B210/40000</f>
        <v>6.3499999999999997E-3</v>
      </c>
      <c r="D210" t="s">
        <v>421</v>
      </c>
    </row>
    <row r="211" spans="1:4" x14ac:dyDescent="0.35">
      <c r="A211" t="s">
        <v>422</v>
      </c>
      <c r="B211">
        <v>246</v>
      </c>
      <c r="C211" s="2">
        <f>B211/40000</f>
        <v>6.1500000000000001E-3</v>
      </c>
      <c r="D211" t="s">
        <v>423</v>
      </c>
    </row>
    <row r="212" spans="1:4" x14ac:dyDescent="0.35">
      <c r="A212" t="s">
        <v>424</v>
      </c>
      <c r="B212">
        <v>257</v>
      </c>
      <c r="C212" s="2">
        <f>B212/40000</f>
        <v>6.4250000000000002E-3</v>
      </c>
      <c r="D212" t="s">
        <v>425</v>
      </c>
    </row>
    <row r="213" spans="1:4" x14ac:dyDescent="0.35">
      <c r="A213" t="s">
        <v>426</v>
      </c>
      <c r="B213">
        <v>223</v>
      </c>
      <c r="C213" s="2">
        <f>B213/40000</f>
        <v>5.5750000000000001E-3</v>
      </c>
      <c r="D213" t="s">
        <v>427</v>
      </c>
    </row>
    <row r="214" spans="1:4" x14ac:dyDescent="0.35">
      <c r="A214" t="s">
        <v>428</v>
      </c>
      <c r="B214">
        <v>272</v>
      </c>
      <c r="C214" s="2">
        <f>B214/40000</f>
        <v>6.7999999999999996E-3</v>
      </c>
      <c r="D214" t="s">
        <v>429</v>
      </c>
    </row>
    <row r="215" spans="1:4" x14ac:dyDescent="0.35">
      <c r="A215" t="s">
        <v>430</v>
      </c>
      <c r="B215">
        <v>235</v>
      </c>
      <c r="C215" s="2">
        <f>B215/40000</f>
        <v>5.875E-3</v>
      </c>
      <c r="D215" t="s">
        <v>431</v>
      </c>
    </row>
    <row r="216" spans="1:4" x14ac:dyDescent="0.35">
      <c r="A216" t="s">
        <v>432</v>
      </c>
      <c r="B216">
        <v>209</v>
      </c>
      <c r="C216" s="2">
        <f>B216/40000</f>
        <v>5.2249999999999996E-3</v>
      </c>
      <c r="D216" t="s">
        <v>433</v>
      </c>
    </row>
    <row r="217" spans="1:4" x14ac:dyDescent="0.35">
      <c r="A217" t="s">
        <v>434</v>
      </c>
      <c r="B217">
        <v>204</v>
      </c>
      <c r="C217" s="2">
        <f>B217/40000</f>
        <v>5.1000000000000004E-3</v>
      </c>
      <c r="D217" t="s">
        <v>435</v>
      </c>
    </row>
    <row r="218" spans="1:4" x14ac:dyDescent="0.35">
      <c r="A218" t="s">
        <v>436</v>
      </c>
      <c r="B218">
        <v>188</v>
      </c>
      <c r="C218" s="2">
        <f>B218/40000</f>
        <v>4.7000000000000002E-3</v>
      </c>
      <c r="D218" t="s">
        <v>437</v>
      </c>
    </row>
    <row r="219" spans="1:4" x14ac:dyDescent="0.35">
      <c r="A219" t="s">
        <v>438</v>
      </c>
      <c r="B219">
        <v>191</v>
      </c>
      <c r="C219" s="2">
        <f>B219/40000</f>
        <v>4.7749999999999997E-3</v>
      </c>
      <c r="D219" t="s">
        <v>439</v>
      </c>
    </row>
    <row r="220" spans="1:4" x14ac:dyDescent="0.35">
      <c r="A220" t="s">
        <v>440</v>
      </c>
      <c r="B220">
        <v>189</v>
      </c>
      <c r="C220" s="2">
        <f>B220/40000</f>
        <v>4.725E-3</v>
      </c>
      <c r="D220" t="s">
        <v>441</v>
      </c>
    </row>
    <row r="221" spans="1:4" x14ac:dyDescent="0.35">
      <c r="A221" t="s">
        <v>442</v>
      </c>
      <c r="B221">
        <v>187</v>
      </c>
      <c r="C221" s="2">
        <f>B221/40000</f>
        <v>4.6750000000000003E-3</v>
      </c>
      <c r="D221" t="s">
        <v>443</v>
      </c>
    </row>
    <row r="222" spans="1:4" x14ac:dyDescent="0.35">
      <c r="A222" t="s">
        <v>444</v>
      </c>
      <c r="B222">
        <v>178</v>
      </c>
      <c r="C222" s="2">
        <f>B222/40000</f>
        <v>4.45E-3</v>
      </c>
      <c r="D222" t="s">
        <v>445</v>
      </c>
    </row>
    <row r="223" spans="1:4" x14ac:dyDescent="0.35">
      <c r="A223" t="s">
        <v>446</v>
      </c>
      <c r="B223">
        <v>200</v>
      </c>
      <c r="C223" s="2">
        <f>B223/40000</f>
        <v>5.0000000000000001E-3</v>
      </c>
      <c r="D223" t="s">
        <v>447</v>
      </c>
    </row>
    <row r="224" spans="1:4" x14ac:dyDescent="0.35">
      <c r="A224" t="s">
        <v>448</v>
      </c>
      <c r="B224">
        <v>194</v>
      </c>
      <c r="C224" s="2">
        <f>B224/40000</f>
        <v>4.8500000000000001E-3</v>
      </c>
      <c r="D224" t="s">
        <v>449</v>
      </c>
    </row>
    <row r="225" spans="1:4" x14ac:dyDescent="0.35">
      <c r="A225" t="s">
        <v>450</v>
      </c>
      <c r="B225">
        <v>167</v>
      </c>
      <c r="C225" s="2">
        <f>B225/40000</f>
        <v>4.1749999999999999E-3</v>
      </c>
      <c r="D225" t="s">
        <v>451</v>
      </c>
    </row>
    <row r="226" spans="1:4" x14ac:dyDescent="0.35">
      <c r="A226" t="s">
        <v>452</v>
      </c>
      <c r="B226">
        <v>143</v>
      </c>
      <c r="C226" s="2">
        <f>B226/40000</f>
        <v>3.5750000000000001E-3</v>
      </c>
      <c r="D226" t="s">
        <v>453</v>
      </c>
    </row>
    <row r="227" spans="1:4" x14ac:dyDescent="0.35">
      <c r="A227" t="s">
        <v>454</v>
      </c>
      <c r="B227">
        <v>177</v>
      </c>
      <c r="C227" s="2">
        <f>B227/40000</f>
        <v>4.4250000000000001E-3</v>
      </c>
      <c r="D227" t="s">
        <v>455</v>
      </c>
    </row>
    <row r="228" spans="1:4" x14ac:dyDescent="0.35">
      <c r="A228" t="s">
        <v>456</v>
      </c>
      <c r="B228">
        <v>162</v>
      </c>
      <c r="C228" s="2">
        <f>B228/40000</f>
        <v>4.0499999999999998E-3</v>
      </c>
      <c r="D228" t="s">
        <v>457</v>
      </c>
    </row>
    <row r="229" spans="1:4" x14ac:dyDescent="0.35">
      <c r="A229" t="s">
        <v>458</v>
      </c>
      <c r="B229">
        <v>161</v>
      </c>
      <c r="C229" s="2">
        <f>B229/40000</f>
        <v>4.0249999999999999E-3</v>
      </c>
      <c r="D229" t="s">
        <v>459</v>
      </c>
    </row>
    <row r="230" spans="1:4" x14ac:dyDescent="0.35">
      <c r="A230" t="s">
        <v>460</v>
      </c>
      <c r="B230">
        <v>161</v>
      </c>
      <c r="C230" s="2">
        <f>B230/40000</f>
        <v>4.0249999999999999E-3</v>
      </c>
      <c r="D230" t="s">
        <v>461</v>
      </c>
    </row>
    <row r="231" spans="1:4" x14ac:dyDescent="0.35">
      <c r="A231" t="s">
        <v>462</v>
      </c>
      <c r="B231">
        <v>147</v>
      </c>
      <c r="C231" s="2">
        <f>B231/40000</f>
        <v>3.6749999999999999E-3</v>
      </c>
      <c r="D231" t="s">
        <v>463</v>
      </c>
    </row>
    <row r="232" spans="1:4" x14ac:dyDescent="0.35">
      <c r="A232" t="s">
        <v>464</v>
      </c>
      <c r="B232">
        <v>124</v>
      </c>
      <c r="C232" s="2">
        <f>B232/40000</f>
        <v>3.0999999999999999E-3</v>
      </c>
      <c r="D232" t="s">
        <v>465</v>
      </c>
    </row>
    <row r="233" spans="1:4" x14ac:dyDescent="0.35">
      <c r="A233" t="s">
        <v>466</v>
      </c>
      <c r="B233">
        <v>167</v>
      </c>
      <c r="C233" s="2">
        <f>B233/40000</f>
        <v>4.1749999999999999E-3</v>
      </c>
      <c r="D233" t="s">
        <v>467</v>
      </c>
    </row>
    <row r="234" spans="1:4" x14ac:dyDescent="0.35">
      <c r="A234" t="s">
        <v>468</v>
      </c>
      <c r="B234">
        <v>158</v>
      </c>
      <c r="C234" s="2">
        <f>B234/40000</f>
        <v>3.9500000000000004E-3</v>
      </c>
      <c r="D234" t="s">
        <v>469</v>
      </c>
    </row>
    <row r="235" spans="1:4" x14ac:dyDescent="0.35">
      <c r="A235" t="s">
        <v>470</v>
      </c>
      <c r="B235">
        <v>133</v>
      </c>
      <c r="C235" s="2">
        <f>B235/40000</f>
        <v>3.3249999999999998E-3</v>
      </c>
      <c r="D235" t="s">
        <v>471</v>
      </c>
    </row>
    <row r="236" spans="1:4" x14ac:dyDescent="0.35">
      <c r="A236" t="s">
        <v>472</v>
      </c>
      <c r="B236">
        <v>165</v>
      </c>
      <c r="C236" s="2">
        <f>B236/40000</f>
        <v>4.1250000000000002E-3</v>
      </c>
      <c r="D236" t="s">
        <v>473</v>
      </c>
    </row>
    <row r="237" spans="1:4" x14ac:dyDescent="0.35">
      <c r="A237" t="s">
        <v>474</v>
      </c>
      <c r="B237">
        <v>142</v>
      </c>
      <c r="C237" s="2">
        <f>B237/40000</f>
        <v>3.5500000000000002E-3</v>
      </c>
      <c r="D237" t="s">
        <v>475</v>
      </c>
    </row>
    <row r="238" spans="1:4" x14ac:dyDescent="0.35">
      <c r="A238" t="s">
        <v>476</v>
      </c>
      <c r="B238">
        <v>180</v>
      </c>
      <c r="C238" s="2">
        <f>B238/40000</f>
        <v>4.4999999999999997E-3</v>
      </c>
      <c r="D238" t="s">
        <v>477</v>
      </c>
    </row>
    <row r="239" spans="1:4" x14ac:dyDescent="0.35">
      <c r="A239" t="s">
        <v>478</v>
      </c>
      <c r="B239">
        <v>152</v>
      </c>
      <c r="C239" s="2">
        <f>B239/40000</f>
        <v>3.8E-3</v>
      </c>
      <c r="D239" t="s">
        <v>479</v>
      </c>
    </row>
    <row r="240" spans="1:4" x14ac:dyDescent="0.35">
      <c r="A240" t="s">
        <v>480</v>
      </c>
      <c r="B240">
        <v>147</v>
      </c>
      <c r="C240" s="2">
        <f>B240/40000</f>
        <v>3.6749999999999999E-3</v>
      </c>
      <c r="D240" t="s">
        <v>481</v>
      </c>
    </row>
    <row r="241" spans="1:4" x14ac:dyDescent="0.35">
      <c r="A241" t="s">
        <v>482</v>
      </c>
      <c r="B241">
        <v>148</v>
      </c>
      <c r="C241" s="2">
        <f>B241/40000</f>
        <v>3.7000000000000002E-3</v>
      </c>
      <c r="D241" t="s">
        <v>483</v>
      </c>
    </row>
    <row r="242" spans="1:4" x14ac:dyDescent="0.35">
      <c r="A242" t="s">
        <v>484</v>
      </c>
      <c r="B242">
        <v>170</v>
      </c>
      <c r="C242" s="2">
        <f>B242/40000</f>
        <v>4.2500000000000003E-3</v>
      </c>
      <c r="D242" t="s">
        <v>485</v>
      </c>
    </row>
    <row r="243" spans="1:4" x14ac:dyDescent="0.35">
      <c r="A243" t="s">
        <v>486</v>
      </c>
      <c r="B243">
        <v>169</v>
      </c>
      <c r="C243" s="2">
        <f>B243/40000</f>
        <v>4.2249999999999996E-3</v>
      </c>
      <c r="D243" t="s">
        <v>487</v>
      </c>
    </row>
    <row r="244" spans="1:4" x14ac:dyDescent="0.35">
      <c r="A244" t="s">
        <v>488</v>
      </c>
      <c r="B244">
        <v>155</v>
      </c>
      <c r="C244" s="2">
        <f>B244/40000</f>
        <v>3.875E-3</v>
      </c>
      <c r="D244" t="s">
        <v>489</v>
      </c>
    </row>
    <row r="245" spans="1:4" x14ac:dyDescent="0.35">
      <c r="A245" t="s">
        <v>490</v>
      </c>
      <c r="B245">
        <v>165</v>
      </c>
      <c r="C245" s="2">
        <f>B245/40000</f>
        <v>4.1250000000000002E-3</v>
      </c>
      <c r="D245" t="s">
        <v>491</v>
      </c>
    </row>
    <row r="246" spans="1:4" x14ac:dyDescent="0.35">
      <c r="A246" t="s">
        <v>492</v>
      </c>
      <c r="B246">
        <v>174</v>
      </c>
      <c r="C246" s="2">
        <f>B246/40000</f>
        <v>4.3499999999999997E-3</v>
      </c>
      <c r="D246" t="s">
        <v>493</v>
      </c>
    </row>
    <row r="247" spans="1:4" x14ac:dyDescent="0.35">
      <c r="A247" t="s">
        <v>494</v>
      </c>
      <c r="B247">
        <v>153</v>
      </c>
      <c r="C247" s="2">
        <f>B247/40000</f>
        <v>3.8249999999999998E-3</v>
      </c>
      <c r="D247" t="s">
        <v>495</v>
      </c>
    </row>
    <row r="248" spans="1:4" x14ac:dyDescent="0.35">
      <c r="A248" t="s">
        <v>496</v>
      </c>
      <c r="B248">
        <v>151</v>
      </c>
      <c r="C248" s="2">
        <f>B248/40000</f>
        <v>3.7750000000000001E-3</v>
      </c>
      <c r="D248" t="s">
        <v>497</v>
      </c>
    </row>
    <row r="249" spans="1:4" x14ac:dyDescent="0.35">
      <c r="A249" t="s">
        <v>498</v>
      </c>
      <c r="B249">
        <v>143</v>
      </c>
      <c r="C249" s="2">
        <f>B249/40000</f>
        <v>3.5750000000000001E-3</v>
      </c>
      <c r="D249" t="s">
        <v>499</v>
      </c>
    </row>
    <row r="250" spans="1:4" x14ac:dyDescent="0.35">
      <c r="A250" t="s">
        <v>500</v>
      </c>
      <c r="B250">
        <v>137</v>
      </c>
      <c r="C250" s="2">
        <f>B250/40000</f>
        <v>3.4250000000000001E-3</v>
      </c>
      <c r="D250" t="s">
        <v>501</v>
      </c>
    </row>
    <row r="251" spans="1:4" x14ac:dyDescent="0.35">
      <c r="A251" t="s">
        <v>502</v>
      </c>
      <c r="B251">
        <v>156</v>
      </c>
      <c r="C251" s="2">
        <f>B251/40000</f>
        <v>3.8999999999999998E-3</v>
      </c>
      <c r="D251" t="s">
        <v>503</v>
      </c>
    </row>
    <row r="252" spans="1:4" x14ac:dyDescent="0.35">
      <c r="A252" t="s">
        <v>504</v>
      </c>
      <c r="B252">
        <v>169</v>
      </c>
      <c r="C252" s="2">
        <f>B252/40000</f>
        <v>4.2249999999999996E-3</v>
      </c>
      <c r="D252" t="s">
        <v>505</v>
      </c>
    </row>
    <row r="253" spans="1:4" x14ac:dyDescent="0.35">
      <c r="A253" t="s">
        <v>506</v>
      </c>
      <c r="B253">
        <v>128</v>
      </c>
      <c r="C253" s="2">
        <f>B253/40000</f>
        <v>3.2000000000000002E-3</v>
      </c>
      <c r="D253" t="s">
        <v>507</v>
      </c>
    </row>
    <row r="254" spans="1:4" x14ac:dyDescent="0.35">
      <c r="A254" t="s">
        <v>508</v>
      </c>
      <c r="B254">
        <v>141</v>
      </c>
      <c r="C254" s="2">
        <f>B254/40000</f>
        <v>3.5249999999999999E-3</v>
      </c>
      <c r="D254" t="s">
        <v>509</v>
      </c>
    </row>
    <row r="255" spans="1:4" x14ac:dyDescent="0.35">
      <c r="A255" t="s">
        <v>510</v>
      </c>
      <c r="B255">
        <v>147</v>
      </c>
      <c r="C255" s="2">
        <f>B255/40000</f>
        <v>3.6749999999999999E-3</v>
      </c>
      <c r="D255" t="s">
        <v>511</v>
      </c>
    </row>
    <row r="256" spans="1:4" x14ac:dyDescent="0.35">
      <c r="A256" t="s">
        <v>512</v>
      </c>
      <c r="B256">
        <v>154</v>
      </c>
      <c r="C256" s="2">
        <f>B256/40000</f>
        <v>3.8500000000000001E-3</v>
      </c>
      <c r="D256" t="s">
        <v>513</v>
      </c>
    </row>
    <row r="257" spans="1:4" x14ac:dyDescent="0.35">
      <c r="A257" t="s">
        <v>514</v>
      </c>
      <c r="B257">
        <v>168</v>
      </c>
      <c r="C257" s="2">
        <f>B257/40000</f>
        <v>4.1999999999999997E-3</v>
      </c>
      <c r="D257" t="s">
        <v>515</v>
      </c>
    </row>
    <row r="258" spans="1:4" x14ac:dyDescent="0.35">
      <c r="A258" t="s">
        <v>516</v>
      </c>
      <c r="B258">
        <v>186</v>
      </c>
      <c r="C258" s="2">
        <f>B258/40000</f>
        <v>4.6499999999999996E-3</v>
      </c>
      <c r="D258" t="s">
        <v>517</v>
      </c>
    </row>
    <row r="259" spans="1:4" x14ac:dyDescent="0.35">
      <c r="A259" t="s">
        <v>518</v>
      </c>
      <c r="B259">
        <v>134</v>
      </c>
      <c r="C259" s="2">
        <f>B259/40000</f>
        <v>3.3500000000000001E-3</v>
      </c>
      <c r="D259" t="s">
        <v>519</v>
      </c>
    </row>
    <row r="260" spans="1:4" x14ac:dyDescent="0.35">
      <c r="A260" t="s">
        <v>520</v>
      </c>
      <c r="B260">
        <v>159</v>
      </c>
      <c r="C260" s="2">
        <f>B260/40000</f>
        <v>3.9750000000000002E-3</v>
      </c>
      <c r="D260" t="s">
        <v>521</v>
      </c>
    </row>
    <row r="261" spans="1:4" x14ac:dyDescent="0.35">
      <c r="A261" t="s">
        <v>522</v>
      </c>
      <c r="B261">
        <v>171</v>
      </c>
      <c r="C261" s="2">
        <f>B261/40000</f>
        <v>4.2750000000000002E-3</v>
      </c>
      <c r="D261" t="s">
        <v>523</v>
      </c>
    </row>
    <row r="262" spans="1:4" x14ac:dyDescent="0.35">
      <c r="A262" t="s">
        <v>524</v>
      </c>
      <c r="B262">
        <v>160</v>
      </c>
      <c r="C262" s="2">
        <f>B262/40000</f>
        <v>4.0000000000000001E-3</v>
      </c>
      <c r="D262" t="s">
        <v>525</v>
      </c>
    </row>
    <row r="263" spans="1:4" x14ac:dyDescent="0.35">
      <c r="A263" t="s">
        <v>526</v>
      </c>
      <c r="B263">
        <v>145</v>
      </c>
      <c r="C263" s="2">
        <f>B263/40000</f>
        <v>3.6250000000000002E-3</v>
      </c>
      <c r="D263" t="s">
        <v>527</v>
      </c>
    </row>
    <row r="264" spans="1:4" x14ac:dyDescent="0.35">
      <c r="A264" t="s">
        <v>528</v>
      </c>
      <c r="B264">
        <v>141</v>
      </c>
      <c r="C264" s="2">
        <f>B264/40000</f>
        <v>3.5249999999999999E-3</v>
      </c>
      <c r="D264" t="s">
        <v>529</v>
      </c>
    </row>
    <row r="265" spans="1:4" x14ac:dyDescent="0.35">
      <c r="A265" t="s">
        <v>530</v>
      </c>
      <c r="B265">
        <v>152</v>
      </c>
      <c r="C265" s="2">
        <f>B265/40000</f>
        <v>3.8E-3</v>
      </c>
      <c r="D265" t="s">
        <v>531</v>
      </c>
    </row>
    <row r="266" spans="1:4" x14ac:dyDescent="0.35">
      <c r="A266" t="s">
        <v>532</v>
      </c>
      <c r="B266">
        <v>152</v>
      </c>
      <c r="C266" s="2">
        <f>B266/40000</f>
        <v>3.8E-3</v>
      </c>
      <c r="D266" t="s">
        <v>533</v>
      </c>
    </row>
    <row r="267" spans="1:4" x14ac:dyDescent="0.35">
      <c r="A267" t="s">
        <v>534</v>
      </c>
      <c r="B267">
        <v>133</v>
      </c>
      <c r="C267" s="2">
        <f>B267/40000</f>
        <v>3.3249999999999998E-3</v>
      </c>
      <c r="D267" t="s">
        <v>535</v>
      </c>
    </row>
    <row r="268" spans="1:4" x14ac:dyDescent="0.35">
      <c r="A268" t="s">
        <v>536</v>
      </c>
      <c r="B268">
        <v>164</v>
      </c>
      <c r="C268" s="2">
        <f>B268/40000</f>
        <v>4.1000000000000003E-3</v>
      </c>
      <c r="D268" t="s">
        <v>537</v>
      </c>
    </row>
    <row r="269" spans="1:4" x14ac:dyDescent="0.35">
      <c r="A269" t="s">
        <v>538</v>
      </c>
      <c r="B269">
        <v>171</v>
      </c>
      <c r="C269" s="2">
        <f>B269/40000</f>
        <v>4.2750000000000002E-3</v>
      </c>
      <c r="D269" t="s">
        <v>539</v>
      </c>
    </row>
    <row r="270" spans="1:4" x14ac:dyDescent="0.35">
      <c r="A270" t="s">
        <v>540</v>
      </c>
      <c r="B270">
        <v>164</v>
      </c>
      <c r="C270" s="2">
        <f>B270/40000</f>
        <v>4.1000000000000003E-3</v>
      </c>
      <c r="D270" t="s">
        <v>541</v>
      </c>
    </row>
    <row r="271" spans="1:4" x14ac:dyDescent="0.35">
      <c r="A271" t="s">
        <v>542</v>
      </c>
      <c r="B271">
        <v>144</v>
      </c>
      <c r="C271" s="2">
        <f>B271/40000</f>
        <v>3.5999999999999999E-3</v>
      </c>
      <c r="D271" t="s">
        <v>543</v>
      </c>
    </row>
    <row r="272" spans="1:4" x14ac:dyDescent="0.35">
      <c r="A272" t="s">
        <v>544</v>
      </c>
      <c r="B272">
        <v>145</v>
      </c>
      <c r="C272" s="2">
        <f>B272/40000</f>
        <v>3.6250000000000002E-3</v>
      </c>
      <c r="D272" t="s">
        <v>545</v>
      </c>
    </row>
    <row r="273" spans="1:4" x14ac:dyDescent="0.35">
      <c r="A273" t="s">
        <v>546</v>
      </c>
      <c r="B273">
        <v>161</v>
      </c>
      <c r="C273" s="2">
        <f>B273/40000</f>
        <v>4.0249999999999999E-3</v>
      </c>
      <c r="D273" t="s">
        <v>547</v>
      </c>
    </row>
    <row r="274" spans="1:4" x14ac:dyDescent="0.35">
      <c r="A274" t="s">
        <v>548</v>
      </c>
      <c r="B274">
        <v>136</v>
      </c>
      <c r="C274" s="2">
        <f>B274/40000</f>
        <v>3.3999999999999998E-3</v>
      </c>
      <c r="D274" t="s">
        <v>549</v>
      </c>
    </row>
    <row r="275" spans="1:4" x14ac:dyDescent="0.35">
      <c r="A275" t="s">
        <v>550</v>
      </c>
      <c r="B275">
        <v>137</v>
      </c>
      <c r="C275" s="2">
        <f>B275/40000</f>
        <v>3.4250000000000001E-3</v>
      </c>
      <c r="D275" t="s">
        <v>551</v>
      </c>
    </row>
    <row r="276" spans="1:4" x14ac:dyDescent="0.35">
      <c r="A276" t="s">
        <v>552</v>
      </c>
      <c r="B276">
        <v>168</v>
      </c>
      <c r="C276" s="2">
        <f>B276/40000</f>
        <v>4.1999999999999997E-3</v>
      </c>
      <c r="D276" t="s">
        <v>553</v>
      </c>
    </row>
    <row r="277" spans="1:4" x14ac:dyDescent="0.35">
      <c r="A277" t="s">
        <v>554</v>
      </c>
      <c r="B277">
        <v>179</v>
      </c>
      <c r="C277" s="2">
        <f>B277/40000</f>
        <v>4.4749999999999998E-3</v>
      </c>
      <c r="D277" t="s">
        <v>555</v>
      </c>
    </row>
    <row r="278" spans="1:4" x14ac:dyDescent="0.35">
      <c r="A278" t="s">
        <v>556</v>
      </c>
      <c r="B278">
        <v>215</v>
      </c>
      <c r="C278" s="2">
        <f>B278/40000</f>
        <v>5.3749999999999996E-3</v>
      </c>
      <c r="D278" t="s">
        <v>557</v>
      </c>
    </row>
    <row r="279" spans="1:4" x14ac:dyDescent="0.35">
      <c r="A279" t="s">
        <v>558</v>
      </c>
      <c r="B279">
        <v>203</v>
      </c>
      <c r="C279" s="2">
        <f>B279/40000</f>
        <v>5.0749999999999997E-3</v>
      </c>
      <c r="D279" t="s">
        <v>559</v>
      </c>
    </row>
    <row r="280" spans="1:4" x14ac:dyDescent="0.35">
      <c r="A280" t="s">
        <v>560</v>
      </c>
      <c r="B280">
        <v>170</v>
      </c>
      <c r="C280" s="2">
        <f>B280/40000</f>
        <v>4.2500000000000003E-3</v>
      </c>
      <c r="D280" t="s">
        <v>561</v>
      </c>
    </row>
    <row r="281" spans="1:4" x14ac:dyDescent="0.35">
      <c r="A281" t="s">
        <v>562</v>
      </c>
      <c r="B281">
        <v>138</v>
      </c>
      <c r="C281" s="2">
        <f>B281/40000</f>
        <v>3.4499999999999999E-3</v>
      </c>
      <c r="D281" t="s">
        <v>563</v>
      </c>
    </row>
    <row r="282" spans="1:4" x14ac:dyDescent="0.35">
      <c r="A282" t="s">
        <v>564</v>
      </c>
      <c r="B282">
        <v>128</v>
      </c>
      <c r="C282" s="2">
        <f>B282/40000</f>
        <v>3.2000000000000002E-3</v>
      </c>
      <c r="D282" t="s">
        <v>565</v>
      </c>
    </row>
    <row r="283" spans="1:4" x14ac:dyDescent="0.35">
      <c r="A283" t="s">
        <v>566</v>
      </c>
      <c r="B283">
        <v>141</v>
      </c>
      <c r="C283" s="2">
        <f>B283/40000</f>
        <v>3.5249999999999999E-3</v>
      </c>
      <c r="D283" t="s">
        <v>567</v>
      </c>
    </row>
    <row r="284" spans="1:4" x14ac:dyDescent="0.35">
      <c r="A284" t="s">
        <v>568</v>
      </c>
      <c r="B284">
        <v>131</v>
      </c>
      <c r="C284" s="2">
        <f>B284/40000</f>
        <v>3.2750000000000001E-3</v>
      </c>
      <c r="D284" t="s">
        <v>569</v>
      </c>
    </row>
    <row r="285" spans="1:4" x14ac:dyDescent="0.35">
      <c r="A285" t="s">
        <v>570</v>
      </c>
      <c r="B285">
        <v>129</v>
      </c>
      <c r="C285" s="2">
        <f>B285/40000</f>
        <v>3.225E-3</v>
      </c>
      <c r="D285" t="s">
        <v>571</v>
      </c>
    </row>
    <row r="286" spans="1:4" x14ac:dyDescent="0.35">
      <c r="A286" t="s">
        <v>572</v>
      </c>
      <c r="B286">
        <v>112</v>
      </c>
      <c r="C286" s="2">
        <f>B286/40000</f>
        <v>2.8E-3</v>
      </c>
      <c r="D286" t="s">
        <v>573</v>
      </c>
    </row>
    <row r="287" spans="1:4" x14ac:dyDescent="0.35">
      <c r="A287" t="s">
        <v>574</v>
      </c>
      <c r="B287">
        <v>140</v>
      </c>
      <c r="C287" s="2">
        <f>B287/40000</f>
        <v>3.5000000000000001E-3</v>
      </c>
      <c r="D287" t="s">
        <v>575</v>
      </c>
    </row>
    <row r="288" spans="1:4" x14ac:dyDescent="0.35">
      <c r="A288" t="s">
        <v>576</v>
      </c>
      <c r="B288">
        <v>117</v>
      </c>
      <c r="C288" s="2">
        <f>B288/40000</f>
        <v>2.9250000000000001E-3</v>
      </c>
      <c r="D288" t="s">
        <v>577</v>
      </c>
    </row>
    <row r="289" spans="1:4" x14ac:dyDescent="0.35">
      <c r="A289" t="s">
        <v>578</v>
      </c>
      <c r="B289">
        <v>153</v>
      </c>
      <c r="C289" s="2">
        <f>B289/40000</f>
        <v>3.8249999999999998E-3</v>
      </c>
      <c r="D289" t="s">
        <v>579</v>
      </c>
    </row>
    <row r="290" spans="1:4" x14ac:dyDescent="0.35">
      <c r="A290" t="s">
        <v>580</v>
      </c>
      <c r="B290">
        <v>153</v>
      </c>
      <c r="C290" s="2">
        <f>B290/40000</f>
        <v>3.8249999999999998E-3</v>
      </c>
      <c r="D290" t="s">
        <v>581</v>
      </c>
    </row>
    <row r="291" spans="1:4" x14ac:dyDescent="0.35">
      <c r="A291" t="s">
        <v>582</v>
      </c>
      <c r="B291">
        <v>154</v>
      </c>
      <c r="C291" s="2">
        <f>B291/40000</f>
        <v>3.8500000000000001E-3</v>
      </c>
      <c r="D291" t="s">
        <v>583</v>
      </c>
    </row>
    <row r="292" spans="1:4" x14ac:dyDescent="0.35">
      <c r="A292" t="s">
        <v>584</v>
      </c>
      <c r="B292">
        <v>147</v>
      </c>
      <c r="C292" s="2">
        <f>B292/40000</f>
        <v>3.6749999999999999E-3</v>
      </c>
      <c r="D292" t="s">
        <v>585</v>
      </c>
    </row>
    <row r="293" spans="1:4" x14ac:dyDescent="0.35">
      <c r="A293" t="s">
        <v>586</v>
      </c>
      <c r="B293">
        <v>150</v>
      </c>
      <c r="C293" s="2">
        <f>B293/40000</f>
        <v>3.7499999999999999E-3</v>
      </c>
      <c r="D293" t="s">
        <v>587</v>
      </c>
    </row>
    <row r="294" spans="1:4" x14ac:dyDescent="0.35">
      <c r="A294" t="s">
        <v>588</v>
      </c>
      <c r="B294">
        <v>146</v>
      </c>
      <c r="C294" s="2">
        <f>B294/40000</f>
        <v>3.65E-3</v>
      </c>
      <c r="D294" t="s">
        <v>589</v>
      </c>
    </row>
    <row r="295" spans="1:4" x14ac:dyDescent="0.35">
      <c r="A295" t="s">
        <v>590</v>
      </c>
      <c r="B295">
        <v>120</v>
      </c>
      <c r="C295" s="2">
        <f>B295/40000</f>
        <v>3.0000000000000001E-3</v>
      </c>
      <c r="D295" t="s">
        <v>591</v>
      </c>
    </row>
    <row r="296" spans="1:4" x14ac:dyDescent="0.35">
      <c r="A296" t="s">
        <v>592</v>
      </c>
      <c r="B296">
        <v>138</v>
      </c>
      <c r="C296" s="2">
        <f>B296/40000</f>
        <v>3.4499999999999999E-3</v>
      </c>
      <c r="D296" t="s">
        <v>593</v>
      </c>
    </row>
    <row r="297" spans="1:4" x14ac:dyDescent="0.35">
      <c r="A297" t="s">
        <v>594</v>
      </c>
      <c r="B297">
        <v>100</v>
      </c>
      <c r="C297" s="2">
        <f>B297/40000</f>
        <v>2.5000000000000001E-3</v>
      </c>
      <c r="D297" t="s">
        <v>595</v>
      </c>
    </row>
    <row r="298" spans="1:4" x14ac:dyDescent="0.35">
      <c r="A298" t="s">
        <v>596</v>
      </c>
      <c r="B298">
        <v>177</v>
      </c>
      <c r="C298" s="2">
        <f>B298/40000</f>
        <v>4.4250000000000001E-3</v>
      </c>
      <c r="D298" t="s">
        <v>597</v>
      </c>
    </row>
    <row r="299" spans="1:4" x14ac:dyDescent="0.35">
      <c r="A299" t="s">
        <v>598</v>
      </c>
      <c r="B299">
        <v>150</v>
      </c>
      <c r="C299" s="2">
        <f>B299/40000</f>
        <v>3.7499999999999999E-3</v>
      </c>
      <c r="D299" t="s">
        <v>599</v>
      </c>
    </row>
    <row r="300" spans="1:4" x14ac:dyDescent="0.35">
      <c r="A300" t="s">
        <v>600</v>
      </c>
      <c r="B300">
        <v>114</v>
      </c>
      <c r="C300" s="2">
        <f>B300/40000</f>
        <v>2.8500000000000001E-3</v>
      </c>
      <c r="D300" t="s">
        <v>601</v>
      </c>
    </row>
    <row r="301" spans="1:4" x14ac:dyDescent="0.35">
      <c r="A301" t="s">
        <v>602</v>
      </c>
      <c r="B301">
        <v>159</v>
      </c>
      <c r="C301" s="2">
        <f>B301/40000</f>
        <v>3.9750000000000002E-3</v>
      </c>
      <c r="D301" t="s">
        <v>603</v>
      </c>
    </row>
    <row r="302" spans="1:4" x14ac:dyDescent="0.35">
      <c r="A302" t="s">
        <v>604</v>
      </c>
      <c r="B302">
        <v>170</v>
      </c>
      <c r="C302" s="2">
        <f>B302/40000</f>
        <v>4.2500000000000003E-3</v>
      </c>
      <c r="D302" t="s">
        <v>605</v>
      </c>
    </row>
    <row r="303" spans="1:4" x14ac:dyDescent="0.35">
      <c r="A303" t="s">
        <v>606</v>
      </c>
      <c r="B303">
        <v>182</v>
      </c>
      <c r="C303" s="2">
        <f>B303/40000</f>
        <v>4.5500000000000002E-3</v>
      </c>
      <c r="D303" t="s">
        <v>607</v>
      </c>
    </row>
    <row r="304" spans="1:4" x14ac:dyDescent="0.35">
      <c r="A304" t="s">
        <v>608</v>
      </c>
      <c r="B304">
        <v>200</v>
      </c>
      <c r="C304" s="2">
        <f>B304/40000</f>
        <v>5.0000000000000001E-3</v>
      </c>
      <c r="D304" t="s">
        <v>609</v>
      </c>
    </row>
    <row r="305" spans="1:4" x14ac:dyDescent="0.35">
      <c r="A305" t="s">
        <v>610</v>
      </c>
      <c r="B305">
        <v>152</v>
      </c>
      <c r="C305" s="2">
        <f>B305/40000</f>
        <v>3.8E-3</v>
      </c>
      <c r="D305" t="s">
        <v>611</v>
      </c>
    </row>
    <row r="306" spans="1:4" x14ac:dyDescent="0.35">
      <c r="A306" t="s">
        <v>612</v>
      </c>
      <c r="B306">
        <v>179</v>
      </c>
      <c r="C306" s="2">
        <f>B306/40000</f>
        <v>4.4749999999999998E-3</v>
      </c>
      <c r="D306" t="s">
        <v>613</v>
      </c>
    </row>
    <row r="307" spans="1:4" x14ac:dyDescent="0.35">
      <c r="A307" t="s">
        <v>614</v>
      </c>
      <c r="B307">
        <v>120</v>
      </c>
      <c r="C307" s="2">
        <f>B307/40000</f>
        <v>3.0000000000000001E-3</v>
      </c>
      <c r="D307" t="s">
        <v>615</v>
      </c>
    </row>
    <row r="308" spans="1:4" x14ac:dyDescent="0.35">
      <c r="A308" t="s">
        <v>616</v>
      </c>
      <c r="B308">
        <v>135</v>
      </c>
      <c r="C308" s="2">
        <f>B308/40000</f>
        <v>3.375E-3</v>
      </c>
      <c r="D308" t="s">
        <v>617</v>
      </c>
    </row>
    <row r="309" spans="1:4" x14ac:dyDescent="0.35">
      <c r="A309" t="s">
        <v>618</v>
      </c>
      <c r="B309">
        <v>149</v>
      </c>
      <c r="C309" s="2">
        <f>B309/40000</f>
        <v>3.725E-3</v>
      </c>
      <c r="D309" t="s">
        <v>619</v>
      </c>
    </row>
    <row r="310" spans="1:4" x14ac:dyDescent="0.35">
      <c r="A310" t="s">
        <v>620</v>
      </c>
      <c r="B310">
        <v>136</v>
      </c>
      <c r="C310" s="2">
        <f>B310/40000</f>
        <v>3.3999999999999998E-3</v>
      </c>
      <c r="D310" t="s">
        <v>621</v>
      </c>
    </row>
    <row r="311" spans="1:4" x14ac:dyDescent="0.35">
      <c r="A311" t="s">
        <v>622</v>
      </c>
      <c r="B311">
        <v>135</v>
      </c>
      <c r="C311" s="2">
        <f>B311/40000</f>
        <v>3.375E-3</v>
      </c>
      <c r="D311" t="s">
        <v>623</v>
      </c>
    </row>
    <row r="312" spans="1:4" x14ac:dyDescent="0.35">
      <c r="A312" t="s">
        <v>624</v>
      </c>
      <c r="B312">
        <v>153</v>
      </c>
      <c r="C312" s="2">
        <f>B312/40000</f>
        <v>3.8249999999999998E-3</v>
      </c>
      <c r="D312" t="s">
        <v>625</v>
      </c>
    </row>
    <row r="313" spans="1:4" x14ac:dyDescent="0.35">
      <c r="A313" t="s">
        <v>626</v>
      </c>
      <c r="B313">
        <v>170</v>
      </c>
      <c r="C313" s="2">
        <f>B313/40000</f>
        <v>4.2500000000000003E-3</v>
      </c>
      <c r="D313" t="s">
        <v>627</v>
      </c>
    </row>
    <row r="314" spans="1:4" x14ac:dyDescent="0.35">
      <c r="A314" t="s">
        <v>628</v>
      </c>
      <c r="B314">
        <v>214</v>
      </c>
      <c r="C314" s="2">
        <f>B314/40000</f>
        <v>5.3499999999999997E-3</v>
      </c>
      <c r="D314" t="s">
        <v>629</v>
      </c>
    </row>
    <row r="315" spans="1:4" x14ac:dyDescent="0.35">
      <c r="A315" t="s">
        <v>630</v>
      </c>
      <c r="B315">
        <v>259</v>
      </c>
      <c r="C315" s="2">
        <f>B315/40000</f>
        <v>6.4749999999999999E-3</v>
      </c>
      <c r="D315" t="s">
        <v>631</v>
      </c>
    </row>
    <row r="316" spans="1:4" x14ac:dyDescent="0.35">
      <c r="A316" t="s">
        <v>632</v>
      </c>
      <c r="B316">
        <v>220</v>
      </c>
      <c r="C316" s="2">
        <f>B316/40000</f>
        <v>5.4999999999999997E-3</v>
      </c>
      <c r="D316" t="s">
        <v>633</v>
      </c>
    </row>
    <row r="317" spans="1:4" x14ac:dyDescent="0.35">
      <c r="A317" t="s">
        <v>634</v>
      </c>
      <c r="B317">
        <v>229</v>
      </c>
      <c r="C317" s="2">
        <f>B317/40000</f>
        <v>5.7250000000000001E-3</v>
      </c>
      <c r="D317" t="s">
        <v>635</v>
      </c>
    </row>
    <row r="318" spans="1:4" x14ac:dyDescent="0.35">
      <c r="A318" t="s">
        <v>636</v>
      </c>
      <c r="B318">
        <v>264</v>
      </c>
      <c r="C318" s="2">
        <f>B318/40000</f>
        <v>6.6E-3</v>
      </c>
      <c r="D318" t="s">
        <v>637</v>
      </c>
    </row>
    <row r="319" spans="1:4" x14ac:dyDescent="0.35">
      <c r="A319" t="s">
        <v>638</v>
      </c>
      <c r="B319">
        <v>220</v>
      </c>
      <c r="C319" s="2">
        <f>B319/40000</f>
        <v>5.4999999999999997E-3</v>
      </c>
      <c r="D319" t="s">
        <v>639</v>
      </c>
    </row>
    <row r="320" spans="1:4" x14ac:dyDescent="0.35">
      <c r="A320" t="s">
        <v>640</v>
      </c>
      <c r="B320">
        <v>249</v>
      </c>
      <c r="C320" s="2">
        <f>B320/40000</f>
        <v>6.2249999999999996E-3</v>
      </c>
      <c r="D320" t="s">
        <v>641</v>
      </c>
    </row>
    <row r="321" spans="1:4" x14ac:dyDescent="0.35">
      <c r="A321" t="s">
        <v>642</v>
      </c>
      <c r="B321">
        <v>222</v>
      </c>
      <c r="C321" s="2">
        <f>B321/40000</f>
        <v>5.5500000000000002E-3</v>
      </c>
      <c r="D321" t="s">
        <v>643</v>
      </c>
    </row>
    <row r="322" spans="1:4" x14ac:dyDescent="0.35">
      <c r="A322" t="s">
        <v>644</v>
      </c>
      <c r="B322">
        <v>279</v>
      </c>
      <c r="C322" s="2">
        <f>B322/40000</f>
        <v>6.9750000000000003E-3</v>
      </c>
      <c r="D322" t="s">
        <v>645</v>
      </c>
    </row>
    <row r="323" spans="1:4" x14ac:dyDescent="0.35">
      <c r="A323" t="s">
        <v>646</v>
      </c>
      <c r="B323">
        <v>255</v>
      </c>
      <c r="C323" s="2">
        <f>B323/40000</f>
        <v>6.3749999999999996E-3</v>
      </c>
      <c r="D323" t="s">
        <v>647</v>
      </c>
    </row>
    <row r="324" spans="1:4" x14ac:dyDescent="0.35">
      <c r="A324" t="s">
        <v>648</v>
      </c>
      <c r="B324">
        <v>247</v>
      </c>
      <c r="C324" s="2">
        <f>B324/40000</f>
        <v>6.1749999999999999E-3</v>
      </c>
      <c r="D324" t="s">
        <v>649</v>
      </c>
    </row>
    <row r="325" spans="1:4" x14ac:dyDescent="0.35">
      <c r="A325" t="s">
        <v>650</v>
      </c>
      <c r="B325">
        <v>287</v>
      </c>
      <c r="C325" s="2">
        <f>B325/40000</f>
        <v>7.175E-3</v>
      </c>
      <c r="D325" t="s">
        <v>651</v>
      </c>
    </row>
    <row r="326" spans="1:4" x14ac:dyDescent="0.35">
      <c r="A326" t="s">
        <v>652</v>
      </c>
      <c r="B326">
        <v>292</v>
      </c>
      <c r="C326" s="2">
        <f>B326/40000</f>
        <v>7.3000000000000001E-3</v>
      </c>
      <c r="D326" t="s">
        <v>653</v>
      </c>
    </row>
    <row r="327" spans="1:4" x14ac:dyDescent="0.35">
      <c r="A327" t="s">
        <v>654</v>
      </c>
      <c r="B327">
        <v>283</v>
      </c>
      <c r="C327" s="2">
        <f>B327/40000</f>
        <v>7.0749999999999997E-3</v>
      </c>
      <c r="D327" t="s">
        <v>655</v>
      </c>
    </row>
    <row r="328" spans="1:4" x14ac:dyDescent="0.35">
      <c r="A328" t="s">
        <v>656</v>
      </c>
      <c r="B328">
        <v>227</v>
      </c>
      <c r="C328" s="2">
        <f>B328/40000</f>
        <v>5.6750000000000004E-3</v>
      </c>
      <c r="D328" t="s">
        <v>657</v>
      </c>
    </row>
    <row r="329" spans="1:4" x14ac:dyDescent="0.35">
      <c r="A329" t="s">
        <v>658</v>
      </c>
      <c r="B329">
        <v>268</v>
      </c>
      <c r="C329" s="2">
        <f>B329/40000</f>
        <v>6.7000000000000002E-3</v>
      </c>
      <c r="D329" t="s">
        <v>659</v>
      </c>
    </row>
    <row r="330" spans="1:4" x14ac:dyDescent="0.35">
      <c r="A330" t="s">
        <v>660</v>
      </c>
      <c r="B330">
        <v>273</v>
      </c>
      <c r="C330" s="2">
        <f>B330/40000</f>
        <v>6.8250000000000003E-3</v>
      </c>
      <c r="D330" t="s">
        <v>661</v>
      </c>
    </row>
    <row r="331" spans="1:4" x14ac:dyDescent="0.35">
      <c r="A331" t="s">
        <v>662</v>
      </c>
      <c r="B331">
        <v>284</v>
      </c>
      <c r="C331" s="2">
        <f>B331/40000</f>
        <v>7.1000000000000004E-3</v>
      </c>
      <c r="D331" t="s">
        <v>663</v>
      </c>
    </row>
    <row r="332" spans="1:4" x14ac:dyDescent="0.35">
      <c r="A332" t="s">
        <v>664</v>
      </c>
      <c r="B332">
        <v>284</v>
      </c>
      <c r="C332" s="2">
        <f>B332/40000</f>
        <v>7.1000000000000004E-3</v>
      </c>
      <c r="D332" t="s">
        <v>665</v>
      </c>
    </row>
    <row r="333" spans="1:4" x14ac:dyDescent="0.35">
      <c r="A333" t="s">
        <v>666</v>
      </c>
      <c r="B333">
        <v>265</v>
      </c>
      <c r="C333" s="2">
        <f>B333/40000</f>
        <v>6.6249999999999998E-3</v>
      </c>
      <c r="D333" t="s">
        <v>667</v>
      </c>
    </row>
    <row r="334" spans="1:4" x14ac:dyDescent="0.35">
      <c r="A334" t="s">
        <v>668</v>
      </c>
      <c r="B334">
        <v>261</v>
      </c>
      <c r="C334" s="2">
        <f>B334/40000</f>
        <v>6.5250000000000004E-3</v>
      </c>
      <c r="D334" t="s">
        <v>669</v>
      </c>
    </row>
    <row r="335" spans="1:4" x14ac:dyDescent="0.35">
      <c r="A335" t="s">
        <v>670</v>
      </c>
      <c r="B335">
        <v>268</v>
      </c>
      <c r="C335" s="2">
        <f>B335/40000</f>
        <v>6.7000000000000002E-3</v>
      </c>
      <c r="D335" t="s">
        <v>671</v>
      </c>
    </row>
    <row r="336" spans="1:4" x14ac:dyDescent="0.35">
      <c r="A336" t="s">
        <v>672</v>
      </c>
      <c r="B336">
        <v>264</v>
      </c>
      <c r="C336" s="2">
        <f>B336/40000</f>
        <v>6.6E-3</v>
      </c>
      <c r="D336" t="s">
        <v>673</v>
      </c>
    </row>
    <row r="337" spans="1:4" x14ac:dyDescent="0.35">
      <c r="A337" t="s">
        <v>674</v>
      </c>
      <c r="B337">
        <v>260</v>
      </c>
      <c r="C337" s="2">
        <f>B337/40000</f>
        <v>6.4999999999999997E-3</v>
      </c>
      <c r="D337" t="s">
        <v>675</v>
      </c>
    </row>
    <row r="338" spans="1:4" x14ac:dyDescent="0.35">
      <c r="A338" t="s">
        <v>676</v>
      </c>
      <c r="B338">
        <v>258</v>
      </c>
      <c r="C338" s="2">
        <f>B338/40000</f>
        <v>6.45E-3</v>
      </c>
      <c r="D338" t="s">
        <v>677</v>
      </c>
    </row>
    <row r="339" spans="1:4" x14ac:dyDescent="0.35">
      <c r="A339" t="s">
        <v>678</v>
      </c>
      <c r="B339">
        <v>258</v>
      </c>
      <c r="C339" s="2">
        <f>B339/40000</f>
        <v>6.45E-3</v>
      </c>
      <c r="D339" t="s">
        <v>679</v>
      </c>
    </row>
    <row r="340" spans="1:4" x14ac:dyDescent="0.35">
      <c r="A340" t="s">
        <v>680</v>
      </c>
      <c r="B340">
        <v>265</v>
      </c>
      <c r="C340" s="2">
        <f>B340/40000</f>
        <v>6.6249999999999998E-3</v>
      </c>
      <c r="D340" t="s">
        <v>681</v>
      </c>
    </row>
    <row r="341" spans="1:4" x14ac:dyDescent="0.35">
      <c r="A341" t="s">
        <v>682</v>
      </c>
      <c r="B341">
        <v>272</v>
      </c>
      <c r="C341" s="2">
        <f>B341/40000</f>
        <v>6.7999999999999996E-3</v>
      </c>
      <c r="D341" t="s">
        <v>683</v>
      </c>
    </row>
    <row r="342" spans="1:4" x14ac:dyDescent="0.35">
      <c r="A342" t="s">
        <v>684</v>
      </c>
      <c r="B342">
        <v>264</v>
      </c>
      <c r="C342" s="2">
        <f>B342/40000</f>
        <v>6.6E-3</v>
      </c>
      <c r="D342" t="s">
        <v>685</v>
      </c>
    </row>
    <row r="343" spans="1:4" x14ac:dyDescent="0.35">
      <c r="A343" t="s">
        <v>686</v>
      </c>
      <c r="B343">
        <v>233</v>
      </c>
      <c r="C343" s="2">
        <f>B343/40000</f>
        <v>5.8250000000000003E-3</v>
      </c>
      <c r="D343" t="s">
        <v>687</v>
      </c>
    </row>
    <row r="344" spans="1:4" x14ac:dyDescent="0.35">
      <c r="A344" t="s">
        <v>688</v>
      </c>
      <c r="B344">
        <v>259</v>
      </c>
      <c r="C344" s="2">
        <f>B344/40000</f>
        <v>6.4749999999999999E-3</v>
      </c>
      <c r="D344" t="s">
        <v>689</v>
      </c>
    </row>
    <row r="345" spans="1:4" x14ac:dyDescent="0.35">
      <c r="A345" t="s">
        <v>690</v>
      </c>
      <c r="B345">
        <v>236</v>
      </c>
      <c r="C345" s="2">
        <f>B345/40000</f>
        <v>5.8999999999999999E-3</v>
      </c>
      <c r="D345" t="s">
        <v>691</v>
      </c>
    </row>
    <row r="346" spans="1:4" x14ac:dyDescent="0.35">
      <c r="A346" t="s">
        <v>692</v>
      </c>
      <c r="B346">
        <v>250</v>
      </c>
      <c r="C346" s="2">
        <f>B346/40000</f>
        <v>6.2500000000000003E-3</v>
      </c>
      <c r="D346" t="s">
        <v>693</v>
      </c>
    </row>
    <row r="347" spans="1:4" x14ac:dyDescent="0.35">
      <c r="A347" t="s">
        <v>694</v>
      </c>
      <c r="B347">
        <v>276</v>
      </c>
      <c r="C347" s="2">
        <f>B347/40000</f>
        <v>6.8999999999999999E-3</v>
      </c>
      <c r="D347" t="s">
        <v>695</v>
      </c>
    </row>
    <row r="348" spans="1:4" x14ac:dyDescent="0.35">
      <c r="A348" t="s">
        <v>696</v>
      </c>
      <c r="B348">
        <v>272</v>
      </c>
      <c r="C348" s="2">
        <f>B348/40000</f>
        <v>6.7999999999999996E-3</v>
      </c>
      <c r="D348" t="s">
        <v>697</v>
      </c>
    </row>
    <row r="349" spans="1:4" x14ac:dyDescent="0.35">
      <c r="A349" t="s">
        <v>698</v>
      </c>
      <c r="B349">
        <v>228</v>
      </c>
      <c r="C349" s="2">
        <f>B349/40000</f>
        <v>5.7000000000000002E-3</v>
      </c>
      <c r="D349" t="s">
        <v>699</v>
      </c>
    </row>
    <row r="350" spans="1:4" x14ac:dyDescent="0.35">
      <c r="A350" t="s">
        <v>700</v>
      </c>
      <c r="B350">
        <v>261</v>
      </c>
      <c r="C350" s="2">
        <f>B350/40000</f>
        <v>6.5250000000000004E-3</v>
      </c>
      <c r="D350" t="s">
        <v>701</v>
      </c>
    </row>
    <row r="351" spans="1:4" x14ac:dyDescent="0.35">
      <c r="A351" t="s">
        <v>702</v>
      </c>
      <c r="B351">
        <v>232</v>
      </c>
      <c r="C351" s="2">
        <f>B351/40000</f>
        <v>5.7999999999999996E-3</v>
      </c>
      <c r="D351" t="s">
        <v>703</v>
      </c>
    </row>
    <row r="352" spans="1:4" x14ac:dyDescent="0.35">
      <c r="A352" t="s">
        <v>704</v>
      </c>
      <c r="B352">
        <v>196</v>
      </c>
      <c r="C352" s="2">
        <f>B352/40000</f>
        <v>4.8999999999999998E-3</v>
      </c>
      <c r="D352" t="s">
        <v>705</v>
      </c>
    </row>
    <row r="353" spans="1:4" x14ac:dyDescent="0.35">
      <c r="A353" t="s">
        <v>706</v>
      </c>
      <c r="B353">
        <v>226</v>
      </c>
      <c r="C353" s="2">
        <f>B353/40000</f>
        <v>5.6499999999999996E-3</v>
      </c>
      <c r="D353" t="s">
        <v>707</v>
      </c>
    </row>
    <row r="354" spans="1:4" x14ac:dyDescent="0.35">
      <c r="A354" t="s">
        <v>708</v>
      </c>
      <c r="B354">
        <v>229</v>
      </c>
      <c r="C354" s="2">
        <f>B354/40000</f>
        <v>5.7250000000000001E-3</v>
      </c>
      <c r="D354" t="s">
        <v>709</v>
      </c>
    </row>
    <row r="355" spans="1:4" x14ac:dyDescent="0.35">
      <c r="A355" t="s">
        <v>710</v>
      </c>
      <c r="B355">
        <v>236</v>
      </c>
      <c r="C355" s="2">
        <f>B355/40000</f>
        <v>5.8999999999999999E-3</v>
      </c>
      <c r="D355" t="s">
        <v>711</v>
      </c>
    </row>
    <row r="356" spans="1:4" x14ac:dyDescent="0.35">
      <c r="A356" t="s">
        <v>712</v>
      </c>
      <c r="B356">
        <v>228</v>
      </c>
      <c r="C356" s="2">
        <f>B356/40000</f>
        <v>5.7000000000000002E-3</v>
      </c>
      <c r="D356" t="s">
        <v>713</v>
      </c>
    </row>
    <row r="357" spans="1:4" x14ac:dyDescent="0.35">
      <c r="A357" t="s">
        <v>714</v>
      </c>
      <c r="B357">
        <v>230</v>
      </c>
      <c r="C357" s="2">
        <f>B357/40000</f>
        <v>5.7499999999999999E-3</v>
      </c>
      <c r="D357" t="s">
        <v>715</v>
      </c>
    </row>
    <row r="358" spans="1:4" x14ac:dyDescent="0.35">
      <c r="A358" t="s">
        <v>716</v>
      </c>
      <c r="B358">
        <v>265</v>
      </c>
      <c r="C358" s="2">
        <f>B358/40000</f>
        <v>6.6249999999999998E-3</v>
      </c>
      <c r="D358" t="s">
        <v>717</v>
      </c>
    </row>
    <row r="359" spans="1:4" x14ac:dyDescent="0.35">
      <c r="A359" t="s">
        <v>718</v>
      </c>
      <c r="B359">
        <v>176</v>
      </c>
      <c r="C359" s="2">
        <f>B359/40000</f>
        <v>4.4000000000000003E-3</v>
      </c>
      <c r="D359" t="s">
        <v>719</v>
      </c>
    </row>
    <row r="360" spans="1:4" x14ac:dyDescent="0.35">
      <c r="A360" t="s">
        <v>720</v>
      </c>
      <c r="B360">
        <v>225</v>
      </c>
      <c r="C360" s="2">
        <f>B360/40000</f>
        <v>5.6249999999999998E-3</v>
      </c>
      <c r="D360" t="s">
        <v>721</v>
      </c>
    </row>
    <row r="361" spans="1:4" x14ac:dyDescent="0.35">
      <c r="A361" t="s">
        <v>722</v>
      </c>
      <c r="B361">
        <v>203</v>
      </c>
      <c r="C361" s="2">
        <f>B361/40000</f>
        <v>5.0749999999999997E-3</v>
      </c>
      <c r="D361" t="s">
        <v>723</v>
      </c>
    </row>
    <row r="362" spans="1:4" x14ac:dyDescent="0.35">
      <c r="A362" t="s">
        <v>724</v>
      </c>
      <c r="B362">
        <v>206</v>
      </c>
      <c r="C362" s="2">
        <f>B362/40000</f>
        <v>5.1500000000000001E-3</v>
      </c>
      <c r="D362" t="s">
        <v>725</v>
      </c>
    </row>
    <row r="363" spans="1:4" x14ac:dyDescent="0.35">
      <c r="A363" t="s">
        <v>726</v>
      </c>
      <c r="B363">
        <v>194</v>
      </c>
      <c r="C363" s="2">
        <f>B363/40000</f>
        <v>4.8500000000000001E-3</v>
      </c>
      <c r="D363" t="s">
        <v>727</v>
      </c>
    </row>
    <row r="364" spans="1:4" x14ac:dyDescent="0.35">
      <c r="A364" t="s">
        <v>728</v>
      </c>
      <c r="B364">
        <v>212</v>
      </c>
      <c r="C364" s="2">
        <f>B364/40000</f>
        <v>5.3E-3</v>
      </c>
      <c r="D364" t="s">
        <v>729</v>
      </c>
    </row>
    <row r="365" spans="1:4" x14ac:dyDescent="0.35">
      <c r="A365" t="s">
        <v>730</v>
      </c>
      <c r="B365">
        <v>218</v>
      </c>
      <c r="C365" s="2">
        <f>B365/40000</f>
        <v>5.45E-3</v>
      </c>
      <c r="D365" t="s">
        <v>731</v>
      </c>
    </row>
    <row r="366" spans="1:4" x14ac:dyDescent="0.35">
      <c r="A366" t="s">
        <v>732</v>
      </c>
      <c r="B366">
        <v>212</v>
      </c>
      <c r="C366" s="2">
        <f>B366/40000</f>
        <v>5.3E-3</v>
      </c>
      <c r="D366" t="s">
        <v>733</v>
      </c>
    </row>
    <row r="367" spans="1:4" x14ac:dyDescent="0.35">
      <c r="A367" t="s">
        <v>734</v>
      </c>
      <c r="B367">
        <v>214</v>
      </c>
      <c r="C367" s="2">
        <f>B367/40000</f>
        <v>5.3499999999999997E-3</v>
      </c>
      <c r="D367" t="s">
        <v>735</v>
      </c>
    </row>
    <row r="368" spans="1:4" x14ac:dyDescent="0.35">
      <c r="A368" t="s">
        <v>736</v>
      </c>
      <c r="B368">
        <v>206</v>
      </c>
      <c r="C368" s="2">
        <f>B368/40000</f>
        <v>5.1500000000000001E-3</v>
      </c>
      <c r="D368" t="s">
        <v>737</v>
      </c>
    </row>
    <row r="369" spans="1:4" x14ac:dyDescent="0.35">
      <c r="A369" t="s">
        <v>738</v>
      </c>
      <c r="B369">
        <v>217</v>
      </c>
      <c r="C369" s="2">
        <f>B369/40000</f>
        <v>5.4250000000000001E-3</v>
      </c>
      <c r="D369" t="s">
        <v>739</v>
      </c>
    </row>
    <row r="370" spans="1:4" x14ac:dyDescent="0.35">
      <c r="A370" t="s">
        <v>740</v>
      </c>
      <c r="B370">
        <v>207</v>
      </c>
      <c r="C370" s="2">
        <f>B370/40000</f>
        <v>5.1749999999999999E-3</v>
      </c>
      <c r="D370" t="s">
        <v>741</v>
      </c>
    </row>
    <row r="371" spans="1:4" x14ac:dyDescent="0.35">
      <c r="A371" t="s">
        <v>742</v>
      </c>
      <c r="B371">
        <v>196</v>
      </c>
      <c r="C371" s="2">
        <f>B371/40000</f>
        <v>4.8999999999999998E-3</v>
      </c>
      <c r="D371" t="s">
        <v>743</v>
      </c>
    </row>
    <row r="372" spans="1:4" x14ac:dyDescent="0.35">
      <c r="A372" t="s">
        <v>744</v>
      </c>
      <c r="B372">
        <v>190</v>
      </c>
      <c r="C372" s="2">
        <f>B372/40000</f>
        <v>4.7499999999999999E-3</v>
      </c>
      <c r="D372" t="s">
        <v>745</v>
      </c>
    </row>
    <row r="373" spans="1:4" x14ac:dyDescent="0.35">
      <c r="A373" t="s">
        <v>746</v>
      </c>
      <c r="B373">
        <v>183</v>
      </c>
      <c r="C373" s="2">
        <f>B373/40000</f>
        <v>4.5750000000000001E-3</v>
      </c>
      <c r="D373" t="s">
        <v>747</v>
      </c>
    </row>
    <row r="374" spans="1:4" x14ac:dyDescent="0.35">
      <c r="A374" t="s">
        <v>748</v>
      </c>
      <c r="B374">
        <v>228</v>
      </c>
      <c r="C374" s="2">
        <f>B374/40000</f>
        <v>5.7000000000000002E-3</v>
      </c>
      <c r="D374" t="s">
        <v>749</v>
      </c>
    </row>
    <row r="375" spans="1:4" x14ac:dyDescent="0.35">
      <c r="A375" t="s">
        <v>750</v>
      </c>
      <c r="B375">
        <v>253</v>
      </c>
      <c r="C375" s="2">
        <f>B375/40000</f>
        <v>6.3249999999999999E-3</v>
      </c>
      <c r="D375" t="s">
        <v>751</v>
      </c>
    </row>
    <row r="376" spans="1:4" x14ac:dyDescent="0.35">
      <c r="A376" t="s">
        <v>752</v>
      </c>
      <c r="B376">
        <v>252</v>
      </c>
      <c r="C376" s="2">
        <f>B376/40000</f>
        <v>6.3E-3</v>
      </c>
      <c r="D376" t="s">
        <v>753</v>
      </c>
    </row>
    <row r="377" spans="1:4" x14ac:dyDescent="0.35">
      <c r="A377" t="s">
        <v>754</v>
      </c>
      <c r="B377">
        <v>252</v>
      </c>
      <c r="C377" s="2">
        <f>B377/40000</f>
        <v>6.3E-3</v>
      </c>
      <c r="D377" t="s">
        <v>755</v>
      </c>
    </row>
    <row r="378" spans="1:4" x14ac:dyDescent="0.35">
      <c r="A378" t="s">
        <v>756</v>
      </c>
      <c r="B378">
        <v>248</v>
      </c>
      <c r="C378" s="2">
        <f>B378/40000</f>
        <v>6.1999999999999998E-3</v>
      </c>
      <c r="D378" t="s">
        <v>757</v>
      </c>
    </row>
    <row r="379" spans="1:4" x14ac:dyDescent="0.35">
      <c r="A379" t="s">
        <v>758</v>
      </c>
      <c r="B379">
        <v>269</v>
      </c>
      <c r="C379" s="2">
        <f>B379/40000</f>
        <v>6.7250000000000001E-3</v>
      </c>
      <c r="D379" t="s">
        <v>759</v>
      </c>
    </row>
    <row r="380" spans="1:4" x14ac:dyDescent="0.35">
      <c r="A380" t="s">
        <v>760</v>
      </c>
      <c r="B380">
        <v>270</v>
      </c>
      <c r="C380" s="2">
        <f>B380/40000</f>
        <v>6.7499999999999999E-3</v>
      </c>
      <c r="D380" t="s">
        <v>761</v>
      </c>
    </row>
    <row r="381" spans="1:4" x14ac:dyDescent="0.35">
      <c r="A381" t="s">
        <v>762</v>
      </c>
      <c r="B381">
        <v>188</v>
      </c>
      <c r="C381" s="2">
        <f>B381/40000</f>
        <v>4.7000000000000002E-3</v>
      </c>
      <c r="D381" t="s">
        <v>763</v>
      </c>
    </row>
    <row r="382" spans="1:4" x14ac:dyDescent="0.35">
      <c r="A382" t="s">
        <v>764</v>
      </c>
      <c r="B382">
        <v>192</v>
      </c>
      <c r="C382" s="2">
        <f>B382/40000</f>
        <v>4.7999999999999996E-3</v>
      </c>
      <c r="D382" t="s">
        <v>765</v>
      </c>
    </row>
    <row r="383" spans="1:4" x14ac:dyDescent="0.35">
      <c r="A383" t="s">
        <v>766</v>
      </c>
      <c r="B383">
        <v>224</v>
      </c>
      <c r="C383" s="2">
        <f>B383/40000</f>
        <v>5.5999999999999999E-3</v>
      </c>
      <c r="D383" t="s">
        <v>767</v>
      </c>
    </row>
    <row r="384" spans="1:4" x14ac:dyDescent="0.35">
      <c r="A384" t="s">
        <v>768</v>
      </c>
      <c r="B384">
        <v>237</v>
      </c>
      <c r="C384" s="2">
        <f>B384/40000</f>
        <v>5.9249999999999997E-3</v>
      </c>
      <c r="D384" t="s">
        <v>769</v>
      </c>
    </row>
    <row r="385" spans="1:4" x14ac:dyDescent="0.35">
      <c r="A385" t="s">
        <v>770</v>
      </c>
      <c r="B385">
        <v>233</v>
      </c>
      <c r="C385" s="2">
        <f>B385/40000</f>
        <v>5.8250000000000003E-3</v>
      </c>
      <c r="D385" t="s">
        <v>771</v>
      </c>
    </row>
    <row r="386" spans="1:4" x14ac:dyDescent="0.35">
      <c r="A386" t="s">
        <v>772</v>
      </c>
      <c r="B386">
        <v>217</v>
      </c>
      <c r="C386" s="2">
        <f>B386/40000</f>
        <v>5.4250000000000001E-3</v>
      </c>
      <c r="D386" t="s">
        <v>773</v>
      </c>
    </row>
    <row r="387" spans="1:4" x14ac:dyDescent="0.35">
      <c r="A387" t="s">
        <v>774</v>
      </c>
      <c r="B387">
        <v>202</v>
      </c>
      <c r="C387" s="2">
        <f>B387/40000</f>
        <v>5.0499999999999998E-3</v>
      </c>
      <c r="D387" t="s">
        <v>775</v>
      </c>
    </row>
    <row r="388" spans="1:4" x14ac:dyDescent="0.35">
      <c r="A388" t="s">
        <v>776</v>
      </c>
      <c r="B388">
        <v>205</v>
      </c>
      <c r="C388" s="2">
        <f>B388/40000</f>
        <v>5.1250000000000002E-3</v>
      </c>
      <c r="D388" t="s">
        <v>777</v>
      </c>
    </row>
    <row r="389" spans="1:4" x14ac:dyDescent="0.35">
      <c r="A389" t="s">
        <v>778</v>
      </c>
      <c r="B389">
        <v>251</v>
      </c>
      <c r="C389" s="2">
        <f>B389/40000</f>
        <v>6.2750000000000002E-3</v>
      </c>
      <c r="D389" t="s">
        <v>779</v>
      </c>
    </row>
    <row r="390" spans="1:4" x14ac:dyDescent="0.35">
      <c r="A390" t="s">
        <v>780</v>
      </c>
      <c r="B390">
        <v>218</v>
      </c>
      <c r="C390" s="2">
        <f>B390/40000</f>
        <v>5.45E-3</v>
      </c>
      <c r="D390" t="s">
        <v>781</v>
      </c>
    </row>
    <row r="391" spans="1:4" x14ac:dyDescent="0.35">
      <c r="A391" t="s">
        <v>782</v>
      </c>
      <c r="B391">
        <v>238</v>
      </c>
      <c r="C391" s="2">
        <f>B391/40000</f>
        <v>5.9500000000000004E-3</v>
      </c>
      <c r="D391" t="s">
        <v>783</v>
      </c>
    </row>
    <row r="392" spans="1:4" x14ac:dyDescent="0.35">
      <c r="A392" t="s">
        <v>784</v>
      </c>
      <c r="B392">
        <v>245</v>
      </c>
      <c r="C392" s="2">
        <f>B392/40000</f>
        <v>6.1250000000000002E-3</v>
      </c>
      <c r="D392" t="s">
        <v>785</v>
      </c>
    </row>
    <row r="393" spans="1:4" x14ac:dyDescent="0.35">
      <c r="A393" t="s">
        <v>786</v>
      </c>
      <c r="B393">
        <v>255</v>
      </c>
      <c r="C393" s="2">
        <f>B393/40000</f>
        <v>6.3749999999999996E-3</v>
      </c>
      <c r="D393" t="s">
        <v>787</v>
      </c>
    </row>
    <row r="394" spans="1:4" x14ac:dyDescent="0.35">
      <c r="A394" t="s">
        <v>788</v>
      </c>
      <c r="B394">
        <v>197</v>
      </c>
      <c r="C394" s="2">
        <f>B394/40000</f>
        <v>4.9249999999999997E-3</v>
      </c>
      <c r="D394" t="s">
        <v>789</v>
      </c>
    </row>
    <row r="395" spans="1:4" x14ac:dyDescent="0.35">
      <c r="A395" t="s">
        <v>790</v>
      </c>
      <c r="B395">
        <v>207</v>
      </c>
      <c r="C395" s="2">
        <f>B395/40000</f>
        <v>5.1749999999999999E-3</v>
      </c>
      <c r="D395" t="s">
        <v>791</v>
      </c>
    </row>
    <row r="396" spans="1:4" x14ac:dyDescent="0.35">
      <c r="A396" t="s">
        <v>792</v>
      </c>
      <c r="B396">
        <v>203</v>
      </c>
      <c r="C396" s="2">
        <f>B396/40000</f>
        <v>5.0749999999999997E-3</v>
      </c>
      <c r="D396" t="s">
        <v>793</v>
      </c>
    </row>
    <row r="397" spans="1:4" x14ac:dyDescent="0.35">
      <c r="A397" t="s">
        <v>794</v>
      </c>
      <c r="B397">
        <v>246</v>
      </c>
      <c r="C397" s="2">
        <f>B397/40000</f>
        <v>6.1500000000000001E-3</v>
      </c>
      <c r="D397" t="s">
        <v>795</v>
      </c>
    </row>
    <row r="398" spans="1:4" x14ac:dyDescent="0.35">
      <c r="A398" t="s">
        <v>796</v>
      </c>
      <c r="B398">
        <v>237</v>
      </c>
      <c r="C398" s="2">
        <f>B398/40000</f>
        <v>5.9249999999999997E-3</v>
      </c>
      <c r="D398" t="s">
        <v>797</v>
      </c>
    </row>
    <row r="399" spans="1:4" x14ac:dyDescent="0.35">
      <c r="A399" t="s">
        <v>798</v>
      </c>
      <c r="B399">
        <v>255</v>
      </c>
      <c r="C399" s="2">
        <f>B399/40000</f>
        <v>6.3749999999999996E-3</v>
      </c>
      <c r="D399" t="s">
        <v>799</v>
      </c>
    </row>
    <row r="400" spans="1:4" x14ac:dyDescent="0.35">
      <c r="A400" t="s">
        <v>800</v>
      </c>
      <c r="B400">
        <v>255</v>
      </c>
      <c r="C400" s="2">
        <f>B400/40000</f>
        <v>6.3749999999999996E-3</v>
      </c>
      <c r="D400" t="s">
        <v>801</v>
      </c>
    </row>
    <row r="401" spans="1:4" x14ac:dyDescent="0.35">
      <c r="A401" t="s">
        <v>802</v>
      </c>
      <c r="B401">
        <v>214</v>
      </c>
      <c r="C401" s="2">
        <f>B401/40000</f>
        <v>5.3499999999999997E-3</v>
      </c>
      <c r="D401" t="s">
        <v>803</v>
      </c>
    </row>
    <row r="402" spans="1:4" x14ac:dyDescent="0.35">
      <c r="A402" t="s">
        <v>804</v>
      </c>
      <c r="B402">
        <v>222</v>
      </c>
      <c r="C402" s="2">
        <f>B402/40000</f>
        <v>5.5500000000000002E-3</v>
      </c>
      <c r="D402" t="s">
        <v>805</v>
      </c>
    </row>
    <row r="403" spans="1:4" x14ac:dyDescent="0.35">
      <c r="A403" t="s">
        <v>806</v>
      </c>
      <c r="B403">
        <v>194</v>
      </c>
      <c r="C403" s="2">
        <f>B403/40000</f>
        <v>4.8500000000000001E-3</v>
      </c>
      <c r="D403" t="s">
        <v>807</v>
      </c>
    </row>
    <row r="404" spans="1:4" x14ac:dyDescent="0.35">
      <c r="A404" t="s">
        <v>808</v>
      </c>
      <c r="B404">
        <v>246</v>
      </c>
      <c r="C404" s="2">
        <f>B404/40000</f>
        <v>6.1500000000000001E-3</v>
      </c>
      <c r="D404" t="s">
        <v>809</v>
      </c>
    </row>
    <row r="405" spans="1:4" x14ac:dyDescent="0.35">
      <c r="A405" t="s">
        <v>810</v>
      </c>
      <c r="B405">
        <v>185</v>
      </c>
      <c r="C405" s="2">
        <f>B405/40000</f>
        <v>4.6249999999999998E-3</v>
      </c>
      <c r="D405" t="s">
        <v>811</v>
      </c>
    </row>
    <row r="406" spans="1:4" x14ac:dyDescent="0.35">
      <c r="A406" t="s">
        <v>812</v>
      </c>
      <c r="B406">
        <v>295</v>
      </c>
      <c r="C406" s="2">
        <f>B406/40000</f>
        <v>7.3749999999999996E-3</v>
      </c>
      <c r="D406" t="s">
        <v>813</v>
      </c>
    </row>
    <row r="407" spans="1:4" x14ac:dyDescent="0.35">
      <c r="A407" t="s">
        <v>814</v>
      </c>
      <c r="B407">
        <v>274</v>
      </c>
      <c r="C407" s="2">
        <f>B407/40000</f>
        <v>6.8500000000000002E-3</v>
      </c>
      <c r="D407" t="s">
        <v>815</v>
      </c>
    </row>
    <row r="408" spans="1:4" x14ac:dyDescent="0.35">
      <c r="A408" t="s">
        <v>816</v>
      </c>
      <c r="B408">
        <v>269</v>
      </c>
      <c r="C408" s="2">
        <f>B408/40000</f>
        <v>6.7250000000000001E-3</v>
      </c>
      <c r="D408" t="s">
        <v>817</v>
      </c>
    </row>
    <row r="409" spans="1:4" x14ac:dyDescent="0.35">
      <c r="A409" t="s">
        <v>818</v>
      </c>
      <c r="B409">
        <v>296</v>
      </c>
      <c r="C409" s="2">
        <f>B409/40000</f>
        <v>7.4000000000000003E-3</v>
      </c>
      <c r="D409" t="s">
        <v>819</v>
      </c>
    </row>
    <row r="410" spans="1:4" x14ac:dyDescent="0.35">
      <c r="A410" t="s">
        <v>820</v>
      </c>
      <c r="B410">
        <v>297</v>
      </c>
      <c r="C410" s="2">
        <f>B410/40000</f>
        <v>7.4250000000000002E-3</v>
      </c>
      <c r="D410" t="s">
        <v>821</v>
      </c>
    </row>
    <row r="411" spans="1:4" x14ac:dyDescent="0.35">
      <c r="A411" t="s">
        <v>822</v>
      </c>
      <c r="B411">
        <v>281</v>
      </c>
      <c r="C411" s="2">
        <f>B411/40000</f>
        <v>7.025E-3</v>
      </c>
      <c r="D411" t="s">
        <v>823</v>
      </c>
    </row>
    <row r="412" spans="1:4" x14ac:dyDescent="0.35">
      <c r="A412" t="s">
        <v>824</v>
      </c>
      <c r="B412">
        <v>299</v>
      </c>
      <c r="C412" s="2">
        <f>B412/40000</f>
        <v>7.4749999999999999E-3</v>
      </c>
      <c r="D412" t="s">
        <v>825</v>
      </c>
    </row>
    <row r="413" spans="1:4" x14ac:dyDescent="0.35">
      <c r="A413" t="s">
        <v>826</v>
      </c>
      <c r="B413">
        <v>277</v>
      </c>
      <c r="C413" s="2">
        <f>B413/40000</f>
        <v>6.9249999999999997E-3</v>
      </c>
      <c r="D413" t="s">
        <v>827</v>
      </c>
    </row>
    <row r="414" spans="1:4" x14ac:dyDescent="0.35">
      <c r="A414" t="s">
        <v>828</v>
      </c>
      <c r="B414">
        <v>257</v>
      </c>
      <c r="C414" s="2">
        <f>B414/40000</f>
        <v>6.4250000000000002E-3</v>
      </c>
      <c r="D414" t="s">
        <v>829</v>
      </c>
    </row>
    <row r="415" spans="1:4" x14ac:dyDescent="0.35">
      <c r="A415" t="s">
        <v>830</v>
      </c>
      <c r="B415">
        <v>261</v>
      </c>
      <c r="C415" s="2">
        <f>B415/40000</f>
        <v>6.5250000000000004E-3</v>
      </c>
      <c r="D415" t="s">
        <v>831</v>
      </c>
    </row>
    <row r="416" spans="1:4" x14ac:dyDescent="0.35">
      <c r="A416" t="s">
        <v>832</v>
      </c>
      <c r="B416">
        <v>292</v>
      </c>
      <c r="C416" s="2">
        <f>B416/40000</f>
        <v>7.3000000000000001E-3</v>
      </c>
      <c r="D416" t="s">
        <v>833</v>
      </c>
    </row>
    <row r="417" spans="1:4" x14ac:dyDescent="0.35">
      <c r="A417" t="s">
        <v>834</v>
      </c>
      <c r="B417">
        <v>255</v>
      </c>
      <c r="C417" s="2">
        <f>B417/40000</f>
        <v>6.3749999999999996E-3</v>
      </c>
      <c r="D417" t="s">
        <v>835</v>
      </c>
    </row>
    <row r="418" spans="1:4" x14ac:dyDescent="0.35">
      <c r="A418" t="s">
        <v>836</v>
      </c>
      <c r="B418">
        <v>258</v>
      </c>
      <c r="C418" s="2">
        <f>B418/40000</f>
        <v>6.45E-3</v>
      </c>
      <c r="D418" t="s">
        <v>837</v>
      </c>
    </row>
    <row r="419" spans="1:4" x14ac:dyDescent="0.35">
      <c r="A419" t="s">
        <v>838</v>
      </c>
      <c r="B419">
        <v>237</v>
      </c>
      <c r="C419" s="2">
        <f>B419/40000</f>
        <v>5.9249999999999997E-3</v>
      </c>
      <c r="D419" t="s">
        <v>839</v>
      </c>
    </row>
    <row r="420" spans="1:4" x14ac:dyDescent="0.35">
      <c r="A420" t="s">
        <v>840</v>
      </c>
      <c r="B420">
        <v>246</v>
      </c>
      <c r="C420" s="2">
        <f>B420/40000</f>
        <v>6.1500000000000001E-3</v>
      </c>
      <c r="D420" t="s">
        <v>841</v>
      </c>
    </row>
    <row r="421" spans="1:4" x14ac:dyDescent="0.35">
      <c r="A421" t="s">
        <v>842</v>
      </c>
      <c r="B421">
        <v>258</v>
      </c>
      <c r="C421" s="2">
        <f>B421/40000</f>
        <v>6.45E-3</v>
      </c>
      <c r="D421" t="s">
        <v>843</v>
      </c>
    </row>
    <row r="422" spans="1:4" x14ac:dyDescent="0.35">
      <c r="A422" t="s">
        <v>844</v>
      </c>
      <c r="B422">
        <v>254</v>
      </c>
      <c r="C422" s="2">
        <f>B422/40000</f>
        <v>6.3499999999999997E-3</v>
      </c>
      <c r="D422" t="s">
        <v>845</v>
      </c>
    </row>
    <row r="423" spans="1:4" x14ac:dyDescent="0.35">
      <c r="A423" t="s">
        <v>846</v>
      </c>
      <c r="B423">
        <v>261</v>
      </c>
      <c r="C423" s="2">
        <f>B423/40000</f>
        <v>6.5250000000000004E-3</v>
      </c>
      <c r="D423" t="s">
        <v>847</v>
      </c>
    </row>
    <row r="424" spans="1:4" x14ac:dyDescent="0.35">
      <c r="A424" t="s">
        <v>848</v>
      </c>
      <c r="B424">
        <v>267</v>
      </c>
      <c r="C424" s="2">
        <f>B424/40000</f>
        <v>6.6750000000000004E-3</v>
      </c>
      <c r="D424" t="s">
        <v>849</v>
      </c>
    </row>
    <row r="425" spans="1:4" x14ac:dyDescent="0.35">
      <c r="A425" t="s">
        <v>850</v>
      </c>
      <c r="B425">
        <v>239</v>
      </c>
      <c r="C425" s="2">
        <f>B425/40000</f>
        <v>5.9750000000000003E-3</v>
      </c>
      <c r="D425" t="s">
        <v>851</v>
      </c>
    </row>
    <row r="426" spans="1:4" x14ac:dyDescent="0.35">
      <c r="A426" t="s">
        <v>852</v>
      </c>
      <c r="B426">
        <v>217</v>
      </c>
      <c r="C426" s="2">
        <f>B426/40000</f>
        <v>5.4250000000000001E-3</v>
      </c>
      <c r="D426" t="s">
        <v>853</v>
      </c>
    </row>
    <row r="427" spans="1:4" x14ac:dyDescent="0.35">
      <c r="A427" t="s">
        <v>854</v>
      </c>
      <c r="B427">
        <v>244</v>
      </c>
      <c r="C427" s="2">
        <f>B427/40000</f>
        <v>6.1000000000000004E-3</v>
      </c>
      <c r="D427" t="s">
        <v>855</v>
      </c>
    </row>
    <row r="428" spans="1:4" x14ac:dyDescent="0.35">
      <c r="A428" t="s">
        <v>856</v>
      </c>
      <c r="B428">
        <v>215</v>
      </c>
      <c r="C428" s="2">
        <f>B428/40000</f>
        <v>5.3749999999999996E-3</v>
      </c>
      <c r="D428" t="s">
        <v>857</v>
      </c>
    </row>
    <row r="429" spans="1:4" x14ac:dyDescent="0.35">
      <c r="A429" t="s">
        <v>858</v>
      </c>
      <c r="B429">
        <v>226</v>
      </c>
      <c r="C429" s="2">
        <f>B429/40000</f>
        <v>5.6499999999999996E-3</v>
      </c>
      <c r="D429" t="s">
        <v>859</v>
      </c>
    </row>
    <row r="430" spans="1:4" x14ac:dyDescent="0.35">
      <c r="A430" t="s">
        <v>860</v>
      </c>
      <c r="B430">
        <v>228</v>
      </c>
      <c r="C430" s="2">
        <f>B430/40000</f>
        <v>5.7000000000000002E-3</v>
      </c>
      <c r="D430" t="s">
        <v>861</v>
      </c>
    </row>
    <row r="431" spans="1:4" x14ac:dyDescent="0.35">
      <c r="A431" t="s">
        <v>862</v>
      </c>
      <c r="B431">
        <v>201</v>
      </c>
      <c r="C431" s="2">
        <f>B431/40000</f>
        <v>5.025E-3</v>
      </c>
      <c r="D431" t="s">
        <v>863</v>
      </c>
    </row>
    <row r="432" spans="1:4" x14ac:dyDescent="0.35">
      <c r="A432" t="s">
        <v>864</v>
      </c>
      <c r="B432">
        <v>184</v>
      </c>
      <c r="C432" s="2">
        <f>B432/40000</f>
        <v>4.5999999999999999E-3</v>
      </c>
      <c r="D432" t="s">
        <v>865</v>
      </c>
    </row>
    <row r="433" spans="1:4" x14ac:dyDescent="0.35">
      <c r="A433" t="s">
        <v>866</v>
      </c>
      <c r="B433">
        <v>155</v>
      </c>
      <c r="C433" s="2">
        <f>B433/40000</f>
        <v>3.875E-3</v>
      </c>
      <c r="D433" t="s">
        <v>867</v>
      </c>
    </row>
    <row r="434" spans="1:4" x14ac:dyDescent="0.35">
      <c r="A434" t="s">
        <v>868</v>
      </c>
      <c r="B434">
        <v>187</v>
      </c>
      <c r="C434" s="2">
        <f>B434/40000</f>
        <v>4.6750000000000003E-3</v>
      </c>
      <c r="D434" t="s">
        <v>869</v>
      </c>
    </row>
    <row r="435" spans="1:4" x14ac:dyDescent="0.35">
      <c r="A435" t="s">
        <v>870</v>
      </c>
      <c r="B435">
        <v>117</v>
      </c>
      <c r="C435" s="2">
        <f>B435/40000</f>
        <v>2.9250000000000001E-3</v>
      </c>
      <c r="D435" t="s">
        <v>871</v>
      </c>
    </row>
    <row r="436" spans="1:4" x14ac:dyDescent="0.35">
      <c r="A436" t="s">
        <v>872</v>
      </c>
      <c r="B436">
        <v>166</v>
      </c>
      <c r="C436" s="2">
        <f>B436/40000</f>
        <v>4.15E-3</v>
      </c>
      <c r="D436" t="s">
        <v>873</v>
      </c>
    </row>
    <row r="437" spans="1:4" x14ac:dyDescent="0.35">
      <c r="A437" t="s">
        <v>874</v>
      </c>
      <c r="B437">
        <v>140</v>
      </c>
      <c r="C437" s="2">
        <f>B437/40000</f>
        <v>3.5000000000000001E-3</v>
      </c>
      <c r="D437" t="s">
        <v>875</v>
      </c>
    </row>
    <row r="438" spans="1:4" x14ac:dyDescent="0.35">
      <c r="A438" t="s">
        <v>876</v>
      </c>
      <c r="B438">
        <v>144</v>
      </c>
      <c r="C438" s="2">
        <f>B438/40000</f>
        <v>3.5999999999999999E-3</v>
      </c>
      <c r="D438" t="s">
        <v>877</v>
      </c>
    </row>
    <row r="439" spans="1:4" x14ac:dyDescent="0.35">
      <c r="A439" t="s">
        <v>878</v>
      </c>
      <c r="B439">
        <v>151</v>
      </c>
      <c r="C439" s="2">
        <f>B439/40000</f>
        <v>3.7750000000000001E-3</v>
      </c>
      <c r="D439" t="s">
        <v>879</v>
      </c>
    </row>
    <row r="440" spans="1:4" x14ac:dyDescent="0.35">
      <c r="A440" t="s">
        <v>880</v>
      </c>
      <c r="B440">
        <v>145</v>
      </c>
      <c r="C440" s="2">
        <f>B440/40000</f>
        <v>3.6250000000000002E-3</v>
      </c>
      <c r="D440" t="s">
        <v>881</v>
      </c>
    </row>
    <row r="441" spans="1:4" x14ac:dyDescent="0.35">
      <c r="A441" t="s">
        <v>882</v>
      </c>
      <c r="B441">
        <v>165</v>
      </c>
      <c r="C441" s="2">
        <f>B441/40000</f>
        <v>4.1250000000000002E-3</v>
      </c>
      <c r="D441" t="s">
        <v>883</v>
      </c>
    </row>
    <row r="442" spans="1:4" x14ac:dyDescent="0.35">
      <c r="A442" t="s">
        <v>884</v>
      </c>
      <c r="B442">
        <v>107</v>
      </c>
      <c r="C442" s="2">
        <f>B442/40000</f>
        <v>2.6749999999999999E-3</v>
      </c>
      <c r="D442" t="s">
        <v>885</v>
      </c>
    </row>
    <row r="443" spans="1:4" x14ac:dyDescent="0.35">
      <c r="A443" t="s">
        <v>886</v>
      </c>
      <c r="B443">
        <v>122</v>
      </c>
      <c r="C443" s="2">
        <f>B443/40000</f>
        <v>3.0500000000000002E-3</v>
      </c>
      <c r="D443" t="s">
        <v>887</v>
      </c>
    </row>
    <row r="444" spans="1:4" x14ac:dyDescent="0.35">
      <c r="A444" t="s">
        <v>888</v>
      </c>
      <c r="B444">
        <v>128</v>
      </c>
      <c r="C444" s="2">
        <f>B444/40000</f>
        <v>3.2000000000000002E-3</v>
      </c>
      <c r="D444" t="s">
        <v>889</v>
      </c>
    </row>
    <row r="445" spans="1:4" x14ac:dyDescent="0.35">
      <c r="A445" t="s">
        <v>890</v>
      </c>
      <c r="B445">
        <v>111</v>
      </c>
      <c r="C445" s="2">
        <f>B445/40000</f>
        <v>2.7750000000000001E-3</v>
      </c>
      <c r="D445" t="s">
        <v>891</v>
      </c>
    </row>
    <row r="446" spans="1:4" x14ac:dyDescent="0.35">
      <c r="A446" t="s">
        <v>892</v>
      </c>
      <c r="B446">
        <v>122</v>
      </c>
      <c r="C446" s="2">
        <f>B446/40000</f>
        <v>3.0500000000000002E-3</v>
      </c>
      <c r="D446" t="s">
        <v>893</v>
      </c>
    </row>
    <row r="447" spans="1:4" x14ac:dyDescent="0.35">
      <c r="A447" t="s">
        <v>894</v>
      </c>
      <c r="B447">
        <v>141</v>
      </c>
      <c r="C447" s="2">
        <f>B447/40000</f>
        <v>3.5249999999999999E-3</v>
      </c>
      <c r="D447" t="s">
        <v>895</v>
      </c>
    </row>
    <row r="448" spans="1:4" x14ac:dyDescent="0.35">
      <c r="A448" t="s">
        <v>896</v>
      </c>
      <c r="B448">
        <v>131</v>
      </c>
      <c r="C448" s="2">
        <f>B448/40000</f>
        <v>3.2750000000000001E-3</v>
      </c>
      <c r="D448" t="s">
        <v>897</v>
      </c>
    </row>
    <row r="449" spans="1:4" x14ac:dyDescent="0.35">
      <c r="A449" t="s">
        <v>898</v>
      </c>
      <c r="B449">
        <v>129</v>
      </c>
      <c r="C449" s="2">
        <f>B449/40000</f>
        <v>3.225E-3</v>
      </c>
      <c r="D449" t="s">
        <v>899</v>
      </c>
    </row>
    <row r="450" spans="1:4" x14ac:dyDescent="0.35">
      <c r="A450" t="s">
        <v>900</v>
      </c>
      <c r="B450">
        <v>126</v>
      </c>
      <c r="C450" s="2">
        <f>B450/40000</f>
        <v>3.15E-3</v>
      </c>
      <c r="D450" t="s">
        <v>901</v>
      </c>
    </row>
    <row r="451" spans="1:4" x14ac:dyDescent="0.35">
      <c r="A451" t="s">
        <v>902</v>
      </c>
      <c r="B451">
        <v>166</v>
      </c>
      <c r="C451" s="2">
        <f>B451/40000</f>
        <v>4.15E-3</v>
      </c>
      <c r="D451" t="s">
        <v>903</v>
      </c>
    </row>
    <row r="452" spans="1:4" x14ac:dyDescent="0.35">
      <c r="A452" t="s">
        <v>904</v>
      </c>
      <c r="B452">
        <v>171</v>
      </c>
      <c r="C452" s="2">
        <f>B452/40000</f>
        <v>4.2750000000000002E-3</v>
      </c>
      <c r="D452" t="s">
        <v>905</v>
      </c>
    </row>
    <row r="453" spans="1:4" x14ac:dyDescent="0.35">
      <c r="A453" t="s">
        <v>906</v>
      </c>
      <c r="B453">
        <v>201</v>
      </c>
      <c r="C453" s="2">
        <f>B453/40000</f>
        <v>5.025E-3</v>
      </c>
      <c r="D453" t="s">
        <v>907</v>
      </c>
    </row>
    <row r="454" spans="1:4" x14ac:dyDescent="0.35">
      <c r="A454" t="s">
        <v>908</v>
      </c>
      <c r="B454">
        <v>252</v>
      </c>
      <c r="C454" s="2">
        <f>B454/40000</f>
        <v>6.3E-3</v>
      </c>
      <c r="D454" t="s">
        <v>909</v>
      </c>
    </row>
    <row r="455" spans="1:4" x14ac:dyDescent="0.35">
      <c r="A455" t="s">
        <v>910</v>
      </c>
      <c r="B455">
        <v>276</v>
      </c>
      <c r="C455" s="2">
        <f>B455/40000</f>
        <v>6.8999999999999999E-3</v>
      </c>
      <c r="D455" t="s">
        <v>911</v>
      </c>
    </row>
    <row r="456" spans="1:4" x14ac:dyDescent="0.35">
      <c r="A456" t="s">
        <v>912</v>
      </c>
      <c r="B456">
        <v>271</v>
      </c>
      <c r="C456" s="2">
        <f>B456/40000</f>
        <v>6.7749999999999998E-3</v>
      </c>
      <c r="D456" t="s">
        <v>913</v>
      </c>
    </row>
    <row r="457" spans="1:4" x14ac:dyDescent="0.35">
      <c r="A457" t="s">
        <v>914</v>
      </c>
      <c r="B457">
        <v>275</v>
      </c>
      <c r="C457" s="2">
        <f>B457/40000</f>
        <v>6.875E-3</v>
      </c>
      <c r="D457" t="s">
        <v>915</v>
      </c>
    </row>
    <row r="458" spans="1:4" x14ac:dyDescent="0.35">
      <c r="A458" t="s">
        <v>916</v>
      </c>
      <c r="B458">
        <v>272</v>
      </c>
      <c r="C458" s="2">
        <f>B458/40000</f>
        <v>6.7999999999999996E-3</v>
      </c>
      <c r="D458" t="s">
        <v>917</v>
      </c>
    </row>
    <row r="459" spans="1:4" x14ac:dyDescent="0.35">
      <c r="A459" t="s">
        <v>918</v>
      </c>
      <c r="B459">
        <v>261</v>
      </c>
      <c r="C459" s="2">
        <f>B459/40000</f>
        <v>6.5250000000000004E-3</v>
      </c>
      <c r="D459" t="s">
        <v>919</v>
      </c>
    </row>
    <row r="460" spans="1:4" x14ac:dyDescent="0.35">
      <c r="A460" t="s">
        <v>920</v>
      </c>
      <c r="B460">
        <v>275</v>
      </c>
      <c r="C460" s="2">
        <f>B460/40000</f>
        <v>6.875E-3</v>
      </c>
      <c r="D460" t="s">
        <v>921</v>
      </c>
    </row>
    <row r="461" spans="1:4" x14ac:dyDescent="0.35">
      <c r="A461" t="s">
        <v>922</v>
      </c>
      <c r="B461">
        <v>272</v>
      </c>
      <c r="C461" s="2">
        <f>B461/40000</f>
        <v>6.7999999999999996E-3</v>
      </c>
      <c r="D461" t="s">
        <v>923</v>
      </c>
    </row>
    <row r="462" spans="1:4" x14ac:dyDescent="0.35">
      <c r="A462" t="s">
        <v>924</v>
      </c>
      <c r="B462">
        <v>274</v>
      </c>
      <c r="C462" s="2">
        <f>B462/40000</f>
        <v>6.8500000000000002E-3</v>
      </c>
      <c r="D462" t="s">
        <v>925</v>
      </c>
    </row>
    <row r="463" spans="1:4" x14ac:dyDescent="0.35">
      <c r="A463" t="s">
        <v>926</v>
      </c>
      <c r="B463">
        <v>199</v>
      </c>
      <c r="C463" s="2">
        <f>B463/40000</f>
        <v>4.9750000000000003E-3</v>
      </c>
      <c r="D463" t="s">
        <v>927</v>
      </c>
    </row>
    <row r="464" spans="1:4" x14ac:dyDescent="0.35">
      <c r="A464" t="s">
        <v>928</v>
      </c>
      <c r="B464">
        <v>278</v>
      </c>
      <c r="C464" s="2">
        <f>B464/40000</f>
        <v>6.9499999999999996E-3</v>
      </c>
      <c r="D464" t="s">
        <v>929</v>
      </c>
    </row>
    <row r="465" spans="1:4" x14ac:dyDescent="0.35">
      <c r="A465" t="s">
        <v>930</v>
      </c>
      <c r="B465">
        <v>255</v>
      </c>
      <c r="C465" s="2">
        <f>B465/40000</f>
        <v>6.3749999999999996E-3</v>
      </c>
      <c r="D465" t="s">
        <v>931</v>
      </c>
    </row>
    <row r="466" spans="1:4" x14ac:dyDescent="0.35">
      <c r="A466" t="s">
        <v>932</v>
      </c>
      <c r="B466">
        <v>263</v>
      </c>
      <c r="C466" s="2">
        <f>B466/40000</f>
        <v>6.5750000000000001E-3</v>
      </c>
      <c r="D466" t="s">
        <v>933</v>
      </c>
    </row>
    <row r="467" spans="1:4" x14ac:dyDescent="0.35">
      <c r="A467" t="s">
        <v>934</v>
      </c>
      <c r="B467">
        <v>266</v>
      </c>
      <c r="C467" s="2">
        <f>B467/40000</f>
        <v>6.6499999999999997E-3</v>
      </c>
      <c r="D467" t="s">
        <v>935</v>
      </c>
    </row>
    <row r="468" spans="1:4" x14ac:dyDescent="0.35">
      <c r="A468" t="s">
        <v>936</v>
      </c>
      <c r="B468">
        <v>276</v>
      </c>
      <c r="C468" s="2">
        <f>B468/40000</f>
        <v>6.8999999999999999E-3</v>
      </c>
      <c r="D468" t="s">
        <v>937</v>
      </c>
    </row>
    <row r="469" spans="1:4" x14ac:dyDescent="0.35">
      <c r="A469" t="s">
        <v>938</v>
      </c>
      <c r="B469">
        <v>263</v>
      </c>
      <c r="C469" s="2">
        <f>B469/40000</f>
        <v>6.5750000000000001E-3</v>
      </c>
      <c r="D469" t="s">
        <v>939</v>
      </c>
    </row>
    <row r="470" spans="1:4" x14ac:dyDescent="0.35">
      <c r="A470" t="s">
        <v>940</v>
      </c>
      <c r="B470">
        <v>283</v>
      </c>
      <c r="C470" s="2">
        <f>B470/40000</f>
        <v>7.0749999999999997E-3</v>
      </c>
      <c r="D470" t="s">
        <v>941</v>
      </c>
    </row>
    <row r="471" spans="1:4" x14ac:dyDescent="0.35">
      <c r="A471" t="s">
        <v>942</v>
      </c>
      <c r="B471">
        <v>261</v>
      </c>
      <c r="C471" s="2">
        <f>B471/40000</f>
        <v>6.5250000000000004E-3</v>
      </c>
      <c r="D471" t="s">
        <v>943</v>
      </c>
    </row>
    <row r="472" spans="1:4" x14ac:dyDescent="0.35">
      <c r="A472" t="s">
        <v>944</v>
      </c>
      <c r="B472">
        <v>291</v>
      </c>
      <c r="C472" s="2">
        <f>B472/40000</f>
        <v>7.2750000000000002E-3</v>
      </c>
      <c r="D472" t="s">
        <v>945</v>
      </c>
    </row>
    <row r="473" spans="1:4" x14ac:dyDescent="0.35">
      <c r="A473" t="s">
        <v>946</v>
      </c>
      <c r="B473">
        <v>277</v>
      </c>
      <c r="C473" s="2">
        <f>B473/40000</f>
        <v>6.9249999999999997E-3</v>
      </c>
      <c r="D473" t="s">
        <v>947</v>
      </c>
    </row>
    <row r="474" spans="1:4" x14ac:dyDescent="0.35">
      <c r="A474" t="s">
        <v>948</v>
      </c>
      <c r="B474">
        <v>239</v>
      </c>
      <c r="C474" s="2">
        <f>B474/40000</f>
        <v>5.9750000000000003E-3</v>
      </c>
      <c r="D474" t="s">
        <v>949</v>
      </c>
    </row>
    <row r="475" spans="1:4" x14ac:dyDescent="0.35">
      <c r="A475" t="s">
        <v>950</v>
      </c>
      <c r="B475">
        <v>236</v>
      </c>
      <c r="C475" s="2">
        <f>B475/40000</f>
        <v>5.8999999999999999E-3</v>
      </c>
      <c r="D475" t="s">
        <v>951</v>
      </c>
    </row>
    <row r="476" spans="1:4" x14ac:dyDescent="0.35">
      <c r="A476" t="s">
        <v>952</v>
      </c>
      <c r="B476">
        <v>239</v>
      </c>
      <c r="C476" s="2">
        <f>B476/40000</f>
        <v>5.9750000000000003E-3</v>
      </c>
      <c r="D476" t="s">
        <v>953</v>
      </c>
    </row>
    <row r="477" spans="1:4" x14ac:dyDescent="0.35">
      <c r="A477" t="s">
        <v>954</v>
      </c>
      <c r="B477">
        <v>256</v>
      </c>
      <c r="C477" s="2">
        <f>B477/40000</f>
        <v>6.4000000000000003E-3</v>
      </c>
      <c r="D477" t="s">
        <v>955</v>
      </c>
    </row>
    <row r="478" spans="1:4" x14ac:dyDescent="0.35">
      <c r="A478" t="s">
        <v>956</v>
      </c>
      <c r="B478">
        <v>214</v>
      </c>
      <c r="C478" s="2">
        <f>B478/40000</f>
        <v>5.3499999999999997E-3</v>
      </c>
      <c r="D478" t="s">
        <v>957</v>
      </c>
    </row>
    <row r="479" spans="1:4" x14ac:dyDescent="0.35">
      <c r="A479" t="s">
        <v>958</v>
      </c>
      <c r="B479">
        <v>180</v>
      </c>
      <c r="C479" s="2">
        <f>B479/40000</f>
        <v>4.4999999999999997E-3</v>
      </c>
      <c r="D479" t="s">
        <v>959</v>
      </c>
    </row>
    <row r="480" spans="1:4" x14ac:dyDescent="0.35">
      <c r="A480" t="s">
        <v>960</v>
      </c>
      <c r="B480">
        <v>208</v>
      </c>
      <c r="C480" s="2">
        <f>B480/40000</f>
        <v>5.1999999999999998E-3</v>
      </c>
      <c r="D480" t="s">
        <v>961</v>
      </c>
    </row>
    <row r="481" spans="1:4" x14ac:dyDescent="0.35">
      <c r="A481" t="s">
        <v>962</v>
      </c>
      <c r="B481">
        <v>235</v>
      </c>
      <c r="C481" s="2">
        <f>B481/40000</f>
        <v>5.875E-3</v>
      </c>
      <c r="D481" t="s">
        <v>963</v>
      </c>
    </row>
    <row r="482" spans="1:4" x14ac:dyDescent="0.35">
      <c r="A482" t="s">
        <v>964</v>
      </c>
      <c r="B482">
        <v>169</v>
      </c>
      <c r="C482" s="2">
        <f>B482/40000</f>
        <v>4.2249999999999996E-3</v>
      </c>
      <c r="D482" t="s">
        <v>965</v>
      </c>
    </row>
    <row r="483" spans="1:4" x14ac:dyDescent="0.35">
      <c r="A483" t="s">
        <v>966</v>
      </c>
      <c r="B483">
        <v>197</v>
      </c>
      <c r="C483" s="2">
        <f>B483/40000</f>
        <v>4.9249999999999997E-3</v>
      </c>
      <c r="D483" t="s">
        <v>967</v>
      </c>
    </row>
    <row r="484" spans="1:4" x14ac:dyDescent="0.35">
      <c r="A484" t="s">
        <v>968</v>
      </c>
      <c r="B484">
        <v>209</v>
      </c>
      <c r="C484" s="2">
        <f>B484/40000</f>
        <v>5.2249999999999996E-3</v>
      </c>
      <c r="D484" t="s">
        <v>969</v>
      </c>
    </row>
    <row r="485" spans="1:4" x14ac:dyDescent="0.35">
      <c r="A485" t="s">
        <v>970</v>
      </c>
      <c r="B485">
        <v>268</v>
      </c>
      <c r="C485" s="2">
        <f>B485/40000</f>
        <v>6.7000000000000002E-3</v>
      </c>
      <c r="D485" t="s">
        <v>971</v>
      </c>
    </row>
    <row r="486" spans="1:4" x14ac:dyDescent="0.35">
      <c r="A486" t="s">
        <v>972</v>
      </c>
      <c r="B486">
        <v>290</v>
      </c>
      <c r="C486" s="2">
        <f>B486/40000</f>
        <v>7.2500000000000004E-3</v>
      </c>
      <c r="D486" t="s">
        <v>973</v>
      </c>
    </row>
    <row r="487" spans="1:4" x14ac:dyDescent="0.35">
      <c r="A487" t="s">
        <v>974</v>
      </c>
      <c r="B487">
        <v>265</v>
      </c>
      <c r="C487" s="2">
        <f>B487/40000</f>
        <v>6.6249999999999998E-3</v>
      </c>
      <c r="D487" t="s">
        <v>975</v>
      </c>
    </row>
    <row r="488" spans="1:4" x14ac:dyDescent="0.35">
      <c r="A488" t="s">
        <v>976</v>
      </c>
      <c r="B488">
        <v>253</v>
      </c>
      <c r="C488" s="2">
        <f>B488/40000</f>
        <v>6.3249999999999999E-3</v>
      </c>
      <c r="D488" t="s">
        <v>977</v>
      </c>
    </row>
    <row r="489" spans="1:4" x14ac:dyDescent="0.35">
      <c r="A489" t="s">
        <v>978</v>
      </c>
      <c r="B489">
        <v>271</v>
      </c>
      <c r="C489" s="2">
        <f>B489/40000</f>
        <v>6.7749999999999998E-3</v>
      </c>
      <c r="D489" t="s">
        <v>979</v>
      </c>
    </row>
    <row r="490" spans="1:4" x14ac:dyDescent="0.35">
      <c r="A490" t="s">
        <v>980</v>
      </c>
      <c r="B490">
        <v>272</v>
      </c>
      <c r="C490" s="2">
        <f>B490/40000</f>
        <v>6.7999999999999996E-3</v>
      </c>
      <c r="D490" t="s">
        <v>981</v>
      </c>
    </row>
    <row r="491" spans="1:4" x14ac:dyDescent="0.35">
      <c r="A491" t="s">
        <v>982</v>
      </c>
      <c r="B491">
        <v>271</v>
      </c>
      <c r="C491" s="2">
        <f>B491/40000</f>
        <v>6.7749999999999998E-3</v>
      </c>
      <c r="D491" t="s">
        <v>983</v>
      </c>
    </row>
    <row r="492" spans="1:4" x14ac:dyDescent="0.35">
      <c r="A492" t="s">
        <v>984</v>
      </c>
      <c r="B492">
        <v>257</v>
      </c>
      <c r="C492" s="2">
        <f>B492/40000</f>
        <v>6.4250000000000002E-3</v>
      </c>
      <c r="D492" t="s">
        <v>985</v>
      </c>
    </row>
    <row r="493" spans="1:4" x14ac:dyDescent="0.35">
      <c r="A493" t="s">
        <v>986</v>
      </c>
      <c r="B493">
        <v>248</v>
      </c>
      <c r="C493" s="2">
        <f>B493/40000</f>
        <v>6.1999999999999998E-3</v>
      </c>
      <c r="D493" t="s">
        <v>987</v>
      </c>
    </row>
    <row r="494" spans="1:4" x14ac:dyDescent="0.35">
      <c r="A494" t="s">
        <v>988</v>
      </c>
      <c r="B494">
        <v>260</v>
      </c>
      <c r="C494" s="2">
        <f>B494/40000</f>
        <v>6.4999999999999997E-3</v>
      </c>
      <c r="D494" t="s">
        <v>989</v>
      </c>
    </row>
    <row r="495" spans="1:4" x14ac:dyDescent="0.35">
      <c r="A495" t="s">
        <v>990</v>
      </c>
      <c r="B495">
        <v>248</v>
      </c>
      <c r="C495" s="2">
        <f>B495/40000</f>
        <v>6.1999999999999998E-3</v>
      </c>
      <c r="D495" t="s">
        <v>991</v>
      </c>
    </row>
    <row r="496" spans="1:4" x14ac:dyDescent="0.35">
      <c r="A496" t="s">
        <v>992</v>
      </c>
      <c r="B496">
        <v>285</v>
      </c>
      <c r="C496" s="2">
        <f>B496/40000</f>
        <v>7.1250000000000003E-3</v>
      </c>
      <c r="D496" t="s">
        <v>993</v>
      </c>
    </row>
    <row r="497" spans="1:4" x14ac:dyDescent="0.35">
      <c r="A497" t="s">
        <v>994</v>
      </c>
      <c r="B497">
        <v>64</v>
      </c>
      <c r="C497" s="2">
        <f>B497/40000</f>
        <v>1.6000000000000001E-3</v>
      </c>
      <c r="D497" t="s">
        <v>995</v>
      </c>
    </row>
    <row r="498" spans="1:4" x14ac:dyDescent="0.35">
      <c r="A498" t="s">
        <v>996</v>
      </c>
      <c r="B498">
        <v>283</v>
      </c>
      <c r="C498" s="2">
        <f>B498/40000</f>
        <v>7.0749999999999997E-3</v>
      </c>
      <c r="D498" t="s">
        <v>997</v>
      </c>
    </row>
    <row r="499" spans="1:4" x14ac:dyDescent="0.35">
      <c r="A499" t="s">
        <v>998</v>
      </c>
      <c r="B499">
        <v>294</v>
      </c>
      <c r="C499" s="2">
        <f>B499/40000</f>
        <v>7.3499999999999998E-3</v>
      </c>
      <c r="D499" t="s">
        <v>999</v>
      </c>
    </row>
    <row r="500" spans="1:4" x14ac:dyDescent="0.35">
      <c r="A500" t="s">
        <v>1000</v>
      </c>
      <c r="B500">
        <v>292</v>
      </c>
      <c r="C500" s="2">
        <f>B500/40000</f>
        <v>7.3000000000000001E-3</v>
      </c>
      <c r="D500" t="s">
        <v>1001</v>
      </c>
    </row>
    <row r="501" spans="1:4" x14ac:dyDescent="0.35">
      <c r="A501" t="s">
        <v>1002</v>
      </c>
      <c r="B501">
        <v>227</v>
      </c>
      <c r="C501" s="2">
        <f>B501/40000</f>
        <v>5.6750000000000004E-3</v>
      </c>
      <c r="D501" t="s">
        <v>1003</v>
      </c>
    </row>
    <row r="502" spans="1:4" x14ac:dyDescent="0.35">
      <c r="A502" t="s">
        <v>1004</v>
      </c>
      <c r="B502">
        <v>216</v>
      </c>
      <c r="C502" s="2">
        <f>B502/40000</f>
        <v>5.4000000000000003E-3</v>
      </c>
      <c r="D502" t="s">
        <v>1005</v>
      </c>
    </row>
    <row r="503" spans="1:4" x14ac:dyDescent="0.35">
      <c r="A503" t="s">
        <v>1006</v>
      </c>
      <c r="B503">
        <v>171</v>
      </c>
      <c r="C503" s="2">
        <f>B503/40000</f>
        <v>4.2750000000000002E-3</v>
      </c>
      <c r="D503" t="s">
        <v>1007</v>
      </c>
    </row>
    <row r="504" spans="1:4" x14ac:dyDescent="0.35">
      <c r="A504" t="s">
        <v>1008</v>
      </c>
      <c r="B504">
        <v>263</v>
      </c>
      <c r="C504" s="2">
        <f>B504/40000</f>
        <v>6.5750000000000001E-3</v>
      </c>
      <c r="D504" t="s">
        <v>1009</v>
      </c>
    </row>
    <row r="505" spans="1:4" x14ac:dyDescent="0.35">
      <c r="A505" t="s">
        <v>1010</v>
      </c>
      <c r="B505">
        <v>233</v>
      </c>
      <c r="C505" s="2">
        <f>B505/40000</f>
        <v>5.8250000000000003E-3</v>
      </c>
      <c r="D505" t="s">
        <v>1011</v>
      </c>
    </row>
    <row r="506" spans="1:4" x14ac:dyDescent="0.35">
      <c r="A506" t="s">
        <v>1012</v>
      </c>
      <c r="B506">
        <v>106</v>
      </c>
      <c r="C506" s="2">
        <f>B506/40000</f>
        <v>2.65E-3</v>
      </c>
      <c r="D506" t="s">
        <v>1013</v>
      </c>
    </row>
    <row r="507" spans="1:4" x14ac:dyDescent="0.35">
      <c r="A507" t="s">
        <v>1014</v>
      </c>
      <c r="B507">
        <v>200</v>
      </c>
      <c r="C507" s="2">
        <f>B507/40000</f>
        <v>5.0000000000000001E-3</v>
      </c>
      <c r="D507" t="s">
        <v>1015</v>
      </c>
    </row>
    <row r="508" spans="1:4" x14ac:dyDescent="0.35">
      <c r="A508" t="s">
        <v>1016</v>
      </c>
      <c r="B508">
        <v>257</v>
      </c>
      <c r="C508" s="2">
        <f>B508/40000</f>
        <v>6.4250000000000002E-3</v>
      </c>
      <c r="D508" t="s">
        <v>1017</v>
      </c>
    </row>
    <row r="509" spans="1:4" x14ac:dyDescent="0.35">
      <c r="A509" t="s">
        <v>1018</v>
      </c>
      <c r="B509">
        <v>228</v>
      </c>
      <c r="C509" s="2">
        <f>B509/40000</f>
        <v>5.7000000000000002E-3</v>
      </c>
      <c r="D509" t="s">
        <v>1019</v>
      </c>
    </row>
    <row r="510" spans="1:4" x14ac:dyDescent="0.35">
      <c r="A510" t="s">
        <v>1020</v>
      </c>
      <c r="B510">
        <v>213</v>
      </c>
      <c r="C510" s="2">
        <f>B510/40000</f>
        <v>5.3249999999999999E-3</v>
      </c>
      <c r="D510" t="s">
        <v>1021</v>
      </c>
    </row>
    <row r="511" spans="1:4" x14ac:dyDescent="0.35">
      <c r="A511" t="s">
        <v>1022</v>
      </c>
      <c r="B511">
        <v>200</v>
      </c>
      <c r="C511" s="2">
        <f>B511/40000</f>
        <v>5.0000000000000001E-3</v>
      </c>
      <c r="D511" t="s">
        <v>1023</v>
      </c>
    </row>
    <row r="512" spans="1:4" x14ac:dyDescent="0.35">
      <c r="A512" t="s">
        <v>1024</v>
      </c>
      <c r="B512">
        <v>230</v>
      </c>
      <c r="C512" s="2">
        <f>B512/40000</f>
        <v>5.7499999999999999E-3</v>
      </c>
      <c r="D512" t="s">
        <v>1025</v>
      </c>
    </row>
    <row r="513" spans="1:4" x14ac:dyDescent="0.35">
      <c r="A513" t="s">
        <v>1026</v>
      </c>
      <c r="B513">
        <v>133</v>
      </c>
      <c r="C513" s="2">
        <f>B513/40000</f>
        <v>3.3249999999999998E-3</v>
      </c>
      <c r="D513" t="s">
        <v>1027</v>
      </c>
    </row>
    <row r="514" spans="1:4" x14ac:dyDescent="0.35">
      <c r="A514" t="s">
        <v>1028</v>
      </c>
      <c r="B514">
        <v>105</v>
      </c>
      <c r="C514" s="2">
        <f>B514/40000</f>
        <v>2.6250000000000002E-3</v>
      </c>
      <c r="D514" t="s">
        <v>1029</v>
      </c>
    </row>
    <row r="515" spans="1:4" x14ac:dyDescent="0.35">
      <c r="A515" t="s">
        <v>1030</v>
      </c>
      <c r="B515">
        <v>143</v>
      </c>
      <c r="C515" s="2">
        <f>B515/40000</f>
        <v>3.5750000000000001E-3</v>
      </c>
      <c r="D515" t="s">
        <v>1031</v>
      </c>
    </row>
    <row r="516" spans="1:4" x14ac:dyDescent="0.35">
      <c r="A516" t="s">
        <v>1032</v>
      </c>
      <c r="B516">
        <v>147</v>
      </c>
      <c r="C516" s="2">
        <f>B516/40000</f>
        <v>3.6749999999999999E-3</v>
      </c>
      <c r="D516" t="s">
        <v>1033</v>
      </c>
    </row>
    <row r="517" spans="1:4" x14ac:dyDescent="0.35">
      <c r="A517" t="s">
        <v>1034</v>
      </c>
      <c r="B517">
        <v>166</v>
      </c>
      <c r="C517" s="2">
        <f>B517/40000</f>
        <v>4.15E-3</v>
      </c>
      <c r="D517" t="s">
        <v>1035</v>
      </c>
    </row>
    <row r="518" spans="1:4" x14ac:dyDescent="0.35">
      <c r="A518" t="s">
        <v>1036</v>
      </c>
      <c r="B518">
        <v>116</v>
      </c>
      <c r="C518" s="2">
        <f>B518/40000</f>
        <v>2.8999999999999998E-3</v>
      </c>
      <c r="D518" t="s">
        <v>1037</v>
      </c>
    </row>
    <row r="519" spans="1:4" x14ac:dyDescent="0.35">
      <c r="A519" t="s">
        <v>1038</v>
      </c>
      <c r="B519">
        <v>69</v>
      </c>
      <c r="C519" s="2">
        <f>B519/40000</f>
        <v>1.725E-3</v>
      </c>
      <c r="D519" t="s">
        <v>1039</v>
      </c>
    </row>
    <row r="520" spans="1:4" x14ac:dyDescent="0.35">
      <c r="A520" t="s">
        <v>1040</v>
      </c>
      <c r="B520">
        <v>68</v>
      </c>
      <c r="C520" s="2">
        <f>B520/40000</f>
        <v>1.6999999999999999E-3</v>
      </c>
      <c r="D520" t="s">
        <v>1041</v>
      </c>
    </row>
    <row r="521" spans="1:4" x14ac:dyDescent="0.35">
      <c r="A521" t="s">
        <v>1042</v>
      </c>
      <c r="B521">
        <v>153</v>
      </c>
      <c r="C521" s="2">
        <f>B521/40000</f>
        <v>3.8249999999999998E-3</v>
      </c>
      <c r="D521" t="s">
        <v>1043</v>
      </c>
    </row>
    <row r="522" spans="1:4" x14ac:dyDescent="0.35">
      <c r="A522" t="s">
        <v>1044</v>
      </c>
      <c r="B522">
        <v>107</v>
      </c>
      <c r="C522" s="2">
        <f>B522/40000</f>
        <v>2.6749999999999999E-3</v>
      </c>
      <c r="D522" t="s">
        <v>1045</v>
      </c>
    </row>
    <row r="523" spans="1:4" x14ac:dyDescent="0.35">
      <c r="A523" t="s">
        <v>1046</v>
      </c>
      <c r="B523">
        <v>95</v>
      </c>
      <c r="C523" s="2">
        <f>B523/40000</f>
        <v>2.3749999999999999E-3</v>
      </c>
      <c r="D523" t="s">
        <v>1047</v>
      </c>
    </row>
    <row r="524" spans="1:4" x14ac:dyDescent="0.35">
      <c r="A524" t="s">
        <v>1048</v>
      </c>
      <c r="B524">
        <v>569</v>
      </c>
      <c r="C524" s="2">
        <f>B524/40000</f>
        <v>1.4225E-2</v>
      </c>
      <c r="D524" t="s">
        <v>1049</v>
      </c>
    </row>
    <row r="525" spans="1:4" x14ac:dyDescent="0.35">
      <c r="A525" t="s">
        <v>1050</v>
      </c>
      <c r="B525">
        <v>297</v>
      </c>
      <c r="C525" s="2">
        <f>B525/40000</f>
        <v>7.4250000000000002E-3</v>
      </c>
      <c r="D525" t="s">
        <v>1051</v>
      </c>
    </row>
    <row r="526" spans="1:4" x14ac:dyDescent="0.35">
      <c r="A526" t="s">
        <v>1052</v>
      </c>
      <c r="B526">
        <v>558</v>
      </c>
      <c r="C526" s="2">
        <f>B526/40000</f>
        <v>1.3950000000000001E-2</v>
      </c>
      <c r="D526" t="s">
        <v>1053</v>
      </c>
    </row>
    <row r="527" spans="1:4" x14ac:dyDescent="0.35">
      <c r="A527" t="s">
        <v>1054</v>
      </c>
      <c r="B527">
        <v>554</v>
      </c>
      <c r="C527" s="2">
        <f>B527/40000</f>
        <v>1.3849999999999999E-2</v>
      </c>
      <c r="D527" t="s">
        <v>1055</v>
      </c>
    </row>
    <row r="528" spans="1:4" x14ac:dyDescent="0.35">
      <c r="A528" t="s">
        <v>1056</v>
      </c>
      <c r="B528">
        <v>551</v>
      </c>
      <c r="C528" s="2">
        <f>B528/40000</f>
        <v>1.3775000000000001E-2</v>
      </c>
      <c r="D528" t="s">
        <v>1057</v>
      </c>
    </row>
    <row r="529" spans="1:4" x14ac:dyDescent="0.35">
      <c r="A529" t="s">
        <v>1058</v>
      </c>
      <c r="B529">
        <v>84</v>
      </c>
      <c r="C529" s="2">
        <f>B529/40000</f>
        <v>2.0999999999999999E-3</v>
      </c>
      <c r="D529" t="s">
        <v>1059</v>
      </c>
    </row>
    <row r="530" spans="1:4" x14ac:dyDescent="0.35">
      <c r="A530" t="s">
        <v>1060</v>
      </c>
      <c r="B530">
        <v>77</v>
      </c>
      <c r="C530" s="2">
        <f>B530/40000</f>
        <v>1.9250000000000001E-3</v>
      </c>
      <c r="D530" t="s">
        <v>1061</v>
      </c>
    </row>
    <row r="531" spans="1:4" x14ac:dyDescent="0.35">
      <c r="A531" t="s">
        <v>1062</v>
      </c>
      <c r="B531">
        <v>102</v>
      </c>
      <c r="C531" s="2">
        <f>B531/40000</f>
        <v>2.5500000000000002E-3</v>
      </c>
      <c r="D531" t="s">
        <v>1063</v>
      </c>
    </row>
    <row r="532" spans="1:4" x14ac:dyDescent="0.35">
      <c r="A532" t="s">
        <v>1064</v>
      </c>
      <c r="B532">
        <v>1</v>
      </c>
      <c r="C532" s="2">
        <f>B532/40000</f>
        <v>2.5000000000000001E-5</v>
      </c>
      <c r="D532" t="s">
        <v>1065</v>
      </c>
    </row>
    <row r="533" spans="1:4" x14ac:dyDescent="0.35">
      <c r="A533" t="s">
        <v>1066</v>
      </c>
      <c r="B533">
        <v>2</v>
      </c>
      <c r="C533" s="2">
        <f>B533/40000</f>
        <v>5.0000000000000002E-5</v>
      </c>
      <c r="D533" t="s">
        <v>1067</v>
      </c>
    </row>
    <row r="534" spans="1:4" x14ac:dyDescent="0.35">
      <c r="A534" t="s">
        <v>1068</v>
      </c>
      <c r="B534">
        <v>1</v>
      </c>
      <c r="C534" s="2">
        <f>B534/40000</f>
        <v>2.5000000000000001E-5</v>
      </c>
      <c r="D534" t="s">
        <v>1069</v>
      </c>
    </row>
    <row r="535" spans="1:4" x14ac:dyDescent="0.35">
      <c r="A535" t="s">
        <v>1070</v>
      </c>
      <c r="B535">
        <v>1</v>
      </c>
      <c r="C535" s="2">
        <f>B535/40000</f>
        <v>2.5000000000000001E-5</v>
      </c>
      <c r="D535" t="s">
        <v>1071</v>
      </c>
    </row>
    <row r="536" spans="1:4" x14ac:dyDescent="0.35">
      <c r="A536" t="s">
        <v>1072</v>
      </c>
      <c r="B536">
        <v>1</v>
      </c>
      <c r="C536" s="2">
        <f>B536/40000</f>
        <v>2.5000000000000001E-5</v>
      </c>
      <c r="D536" t="s">
        <v>1073</v>
      </c>
    </row>
    <row r="537" spans="1:4" x14ac:dyDescent="0.35">
      <c r="A537" t="s">
        <v>1074</v>
      </c>
      <c r="B537">
        <v>1</v>
      </c>
      <c r="C537" s="2">
        <f>B537/40000</f>
        <v>2.5000000000000001E-5</v>
      </c>
      <c r="D537" t="s">
        <v>1075</v>
      </c>
    </row>
    <row r="538" spans="1:4" x14ac:dyDescent="0.35">
      <c r="A538" t="s">
        <v>1076</v>
      </c>
      <c r="B538">
        <v>1</v>
      </c>
      <c r="C538" s="2">
        <f>B538/40000</f>
        <v>2.5000000000000001E-5</v>
      </c>
      <c r="D538" t="s">
        <v>1077</v>
      </c>
    </row>
    <row r="539" spans="1:4" x14ac:dyDescent="0.35">
      <c r="A539" t="s">
        <v>1078</v>
      </c>
      <c r="B539">
        <v>1</v>
      </c>
      <c r="C539" s="2">
        <f>B539/40000</f>
        <v>2.5000000000000001E-5</v>
      </c>
      <c r="D539" t="s">
        <v>1079</v>
      </c>
    </row>
    <row r="540" spans="1:4" x14ac:dyDescent="0.35">
      <c r="A540" t="s">
        <v>1080</v>
      </c>
      <c r="B540">
        <v>2</v>
      </c>
      <c r="C540" s="2">
        <f>B540/40000</f>
        <v>5.0000000000000002E-5</v>
      </c>
      <c r="D540" t="s">
        <v>1081</v>
      </c>
    </row>
    <row r="541" spans="1:4" x14ac:dyDescent="0.35">
      <c r="A541" t="s">
        <v>1082</v>
      </c>
      <c r="B541">
        <v>1</v>
      </c>
      <c r="C541" s="2">
        <f>B541/40000</f>
        <v>2.5000000000000001E-5</v>
      </c>
      <c r="D541" t="s">
        <v>1083</v>
      </c>
    </row>
    <row r="542" spans="1:4" x14ac:dyDescent="0.35">
      <c r="A542" t="s">
        <v>1084</v>
      </c>
      <c r="B542">
        <v>1</v>
      </c>
      <c r="C542" s="2">
        <f>B542/40000</f>
        <v>2.5000000000000001E-5</v>
      </c>
      <c r="D542" t="s">
        <v>1085</v>
      </c>
    </row>
    <row r="543" spans="1:4" x14ac:dyDescent="0.35">
      <c r="A543" t="s">
        <v>1086</v>
      </c>
      <c r="B543">
        <v>1</v>
      </c>
      <c r="C543" s="2">
        <f>B543/40000</f>
        <v>2.5000000000000001E-5</v>
      </c>
      <c r="D543" t="s">
        <v>1087</v>
      </c>
    </row>
    <row r="544" spans="1:4" x14ac:dyDescent="0.35">
      <c r="A544" t="s">
        <v>1088</v>
      </c>
      <c r="B544">
        <v>1</v>
      </c>
      <c r="C544" s="2">
        <f>B544/40000</f>
        <v>2.5000000000000001E-5</v>
      </c>
      <c r="D544" t="s">
        <v>1089</v>
      </c>
    </row>
    <row r="545" spans="1:4" x14ac:dyDescent="0.35">
      <c r="A545" t="s">
        <v>1090</v>
      </c>
      <c r="B545">
        <v>1</v>
      </c>
      <c r="C545" s="2">
        <f>B545/40000</f>
        <v>2.5000000000000001E-5</v>
      </c>
      <c r="D545" t="s">
        <v>1091</v>
      </c>
    </row>
    <row r="546" spans="1:4" x14ac:dyDescent="0.35">
      <c r="A546" t="s">
        <v>1092</v>
      </c>
      <c r="B546">
        <v>1</v>
      </c>
      <c r="C546" s="2">
        <f>B546/40000</f>
        <v>2.5000000000000001E-5</v>
      </c>
      <c r="D546" t="s">
        <v>1093</v>
      </c>
    </row>
    <row r="547" spans="1:4" x14ac:dyDescent="0.35">
      <c r="A547" t="s">
        <v>1094</v>
      </c>
      <c r="B547">
        <v>1</v>
      </c>
      <c r="C547" s="2">
        <f>B547/40000</f>
        <v>2.5000000000000001E-5</v>
      </c>
      <c r="D547" t="s">
        <v>1095</v>
      </c>
    </row>
    <row r="548" spans="1:4" x14ac:dyDescent="0.35">
      <c r="A548" t="s">
        <v>1096</v>
      </c>
      <c r="B548">
        <v>1</v>
      </c>
      <c r="C548" s="2">
        <f>B548/40000</f>
        <v>2.5000000000000001E-5</v>
      </c>
      <c r="D548" t="s">
        <v>1097</v>
      </c>
    </row>
    <row r="549" spans="1:4" x14ac:dyDescent="0.35">
      <c r="A549" t="s">
        <v>1098</v>
      </c>
      <c r="B549">
        <v>1</v>
      </c>
      <c r="C549" s="2">
        <f>B549/40000</f>
        <v>2.5000000000000001E-5</v>
      </c>
      <c r="D549" t="s">
        <v>1099</v>
      </c>
    </row>
    <row r="550" spans="1:4" x14ac:dyDescent="0.35">
      <c r="A550" t="s">
        <v>1100</v>
      </c>
      <c r="B550">
        <v>2</v>
      </c>
      <c r="C550" s="2">
        <f>B550/40000</f>
        <v>5.0000000000000002E-5</v>
      </c>
      <c r="D550" t="s">
        <v>1101</v>
      </c>
    </row>
    <row r="551" spans="1:4" x14ac:dyDescent="0.35">
      <c r="A551" t="s">
        <v>1102</v>
      </c>
      <c r="B551">
        <v>1</v>
      </c>
      <c r="C551" s="2">
        <f>B551/40000</f>
        <v>2.5000000000000001E-5</v>
      </c>
      <c r="D551" t="s">
        <v>1103</v>
      </c>
    </row>
    <row r="552" spans="1:4" x14ac:dyDescent="0.35">
      <c r="A552" t="s">
        <v>1104</v>
      </c>
      <c r="B552">
        <v>3</v>
      </c>
      <c r="C552" s="2">
        <f>B552/40000</f>
        <v>7.4999999999999993E-5</v>
      </c>
      <c r="D552" t="s">
        <v>1105</v>
      </c>
    </row>
    <row r="553" spans="1:4" x14ac:dyDescent="0.35">
      <c r="A553" t="s">
        <v>1106</v>
      </c>
      <c r="B553">
        <v>1</v>
      </c>
      <c r="C553" s="2">
        <f>B553/40000</f>
        <v>2.5000000000000001E-5</v>
      </c>
      <c r="D553" t="s">
        <v>1107</v>
      </c>
    </row>
    <row r="554" spans="1:4" x14ac:dyDescent="0.35">
      <c r="A554" t="s">
        <v>1108</v>
      </c>
      <c r="B554">
        <v>1</v>
      </c>
      <c r="C554" s="2">
        <f>B554/40000</f>
        <v>2.5000000000000001E-5</v>
      </c>
      <c r="D554" t="s">
        <v>1109</v>
      </c>
    </row>
    <row r="555" spans="1:4" x14ac:dyDescent="0.35">
      <c r="A555" t="s">
        <v>1110</v>
      </c>
      <c r="B555">
        <v>2</v>
      </c>
      <c r="C555" s="2">
        <f>B555/40000</f>
        <v>5.0000000000000002E-5</v>
      </c>
      <c r="D555" t="s">
        <v>1111</v>
      </c>
    </row>
    <row r="556" spans="1:4" x14ac:dyDescent="0.35">
      <c r="A556" t="s">
        <v>1112</v>
      </c>
      <c r="B556">
        <v>1</v>
      </c>
      <c r="C556" s="2">
        <f>B556/40000</f>
        <v>2.5000000000000001E-5</v>
      </c>
      <c r="D556" t="s">
        <v>1113</v>
      </c>
    </row>
    <row r="557" spans="1:4" x14ac:dyDescent="0.35">
      <c r="A557" t="s">
        <v>1114</v>
      </c>
      <c r="B557">
        <v>1</v>
      </c>
      <c r="C557" s="2">
        <f>B557/40000</f>
        <v>2.5000000000000001E-5</v>
      </c>
      <c r="D557" t="s">
        <v>1115</v>
      </c>
    </row>
    <row r="558" spans="1:4" x14ac:dyDescent="0.35">
      <c r="A558" t="s">
        <v>1116</v>
      </c>
      <c r="B558">
        <v>1</v>
      </c>
      <c r="C558" s="2">
        <f>B558/40000</f>
        <v>2.5000000000000001E-5</v>
      </c>
      <c r="D558" t="s">
        <v>1117</v>
      </c>
    </row>
    <row r="559" spans="1:4" x14ac:dyDescent="0.35">
      <c r="A559" t="s">
        <v>1118</v>
      </c>
      <c r="B559">
        <v>1</v>
      </c>
      <c r="C559" s="2">
        <f>B559/40000</f>
        <v>2.5000000000000001E-5</v>
      </c>
      <c r="D559" t="s">
        <v>1119</v>
      </c>
    </row>
    <row r="560" spans="1:4" x14ac:dyDescent="0.35">
      <c r="A560" t="s">
        <v>1120</v>
      </c>
      <c r="B560">
        <v>6</v>
      </c>
      <c r="C560" s="2">
        <f>B560/40000</f>
        <v>1.4999999999999999E-4</v>
      </c>
      <c r="D560" t="s">
        <v>1121</v>
      </c>
    </row>
    <row r="561" spans="1:4" x14ac:dyDescent="0.35">
      <c r="A561" t="s">
        <v>1122</v>
      </c>
      <c r="B561">
        <v>1</v>
      </c>
      <c r="C561" s="2">
        <f>B561/40000</f>
        <v>2.5000000000000001E-5</v>
      </c>
      <c r="D561" t="s">
        <v>1123</v>
      </c>
    </row>
    <row r="562" spans="1:4" x14ac:dyDescent="0.35">
      <c r="A562" t="s">
        <v>1124</v>
      </c>
      <c r="B562">
        <v>3</v>
      </c>
      <c r="C562" s="2">
        <f>B562/40000</f>
        <v>7.4999999999999993E-5</v>
      </c>
      <c r="D562" t="s">
        <v>1125</v>
      </c>
    </row>
    <row r="563" spans="1:4" x14ac:dyDescent="0.35">
      <c r="A563" t="s">
        <v>1126</v>
      </c>
      <c r="B563">
        <v>2</v>
      </c>
      <c r="C563" s="2">
        <f>B563/40000</f>
        <v>5.0000000000000002E-5</v>
      </c>
      <c r="D563" t="s">
        <v>1127</v>
      </c>
    </row>
    <row r="564" spans="1:4" x14ac:dyDescent="0.35">
      <c r="A564" t="s">
        <v>1128</v>
      </c>
      <c r="B564">
        <v>2</v>
      </c>
      <c r="C564" s="2">
        <f>B564/40000</f>
        <v>5.0000000000000002E-5</v>
      </c>
      <c r="D564" t="s">
        <v>1129</v>
      </c>
    </row>
    <row r="565" spans="1:4" x14ac:dyDescent="0.35">
      <c r="A565" t="s">
        <v>1130</v>
      </c>
      <c r="B565">
        <v>3</v>
      </c>
      <c r="C565" s="2">
        <f>B565/40000</f>
        <v>7.4999999999999993E-5</v>
      </c>
      <c r="D565" t="s">
        <v>1131</v>
      </c>
    </row>
    <row r="566" spans="1:4" x14ac:dyDescent="0.35">
      <c r="A566" t="s">
        <v>1132</v>
      </c>
      <c r="B566">
        <v>1</v>
      </c>
      <c r="C566" s="2">
        <f>B566/40000</f>
        <v>2.5000000000000001E-5</v>
      </c>
      <c r="D566" t="s">
        <v>1133</v>
      </c>
    </row>
    <row r="567" spans="1:4" x14ac:dyDescent="0.35">
      <c r="A567" t="s">
        <v>1134</v>
      </c>
      <c r="B567">
        <v>1</v>
      </c>
      <c r="C567" s="2">
        <f>B567/40000</f>
        <v>2.5000000000000001E-5</v>
      </c>
      <c r="D567" t="s">
        <v>1135</v>
      </c>
    </row>
    <row r="568" spans="1:4" x14ac:dyDescent="0.35">
      <c r="A568" t="s">
        <v>1136</v>
      </c>
      <c r="B568">
        <v>1</v>
      </c>
      <c r="C568" s="2">
        <f>B568/40000</f>
        <v>2.5000000000000001E-5</v>
      </c>
      <c r="D568" t="s">
        <v>1137</v>
      </c>
    </row>
    <row r="569" spans="1:4" x14ac:dyDescent="0.35">
      <c r="A569" t="s">
        <v>1138</v>
      </c>
      <c r="B569">
        <v>1</v>
      </c>
      <c r="C569" s="2">
        <f>B569/40000</f>
        <v>2.5000000000000001E-5</v>
      </c>
      <c r="D569" t="s">
        <v>1139</v>
      </c>
    </row>
    <row r="570" spans="1:4" x14ac:dyDescent="0.35">
      <c r="A570" t="s">
        <v>1140</v>
      </c>
      <c r="B570">
        <v>1</v>
      </c>
      <c r="C570" s="2">
        <f>B570/40000</f>
        <v>2.5000000000000001E-5</v>
      </c>
      <c r="D570" t="s">
        <v>1141</v>
      </c>
    </row>
    <row r="571" spans="1:4" x14ac:dyDescent="0.35">
      <c r="A571" t="s">
        <v>1142</v>
      </c>
      <c r="B571">
        <v>3</v>
      </c>
      <c r="C571" s="2">
        <f>B571/40000</f>
        <v>7.4999999999999993E-5</v>
      </c>
      <c r="D571" t="s">
        <v>1143</v>
      </c>
    </row>
    <row r="572" spans="1:4" x14ac:dyDescent="0.35">
      <c r="A572" t="s">
        <v>1144</v>
      </c>
      <c r="B572">
        <v>2</v>
      </c>
      <c r="C572" s="2">
        <f>B572/40000</f>
        <v>5.0000000000000002E-5</v>
      </c>
      <c r="D572" t="s">
        <v>1145</v>
      </c>
    </row>
    <row r="573" spans="1:4" x14ac:dyDescent="0.35">
      <c r="A573" t="s">
        <v>1146</v>
      </c>
      <c r="B573">
        <v>1</v>
      </c>
      <c r="C573" s="2">
        <f>B573/40000</f>
        <v>2.5000000000000001E-5</v>
      </c>
      <c r="D573" t="s">
        <v>1147</v>
      </c>
    </row>
    <row r="574" spans="1:4" x14ac:dyDescent="0.35">
      <c r="A574" t="s">
        <v>1148</v>
      </c>
      <c r="B574">
        <v>1</v>
      </c>
      <c r="C574" s="2">
        <f>B574/40000</f>
        <v>2.5000000000000001E-5</v>
      </c>
      <c r="D574" t="s">
        <v>1149</v>
      </c>
    </row>
    <row r="575" spans="1:4" x14ac:dyDescent="0.35">
      <c r="A575" t="s">
        <v>1150</v>
      </c>
      <c r="B575">
        <v>2</v>
      </c>
      <c r="C575" s="2">
        <f>B575/40000</f>
        <v>5.0000000000000002E-5</v>
      </c>
      <c r="D575" t="s">
        <v>1151</v>
      </c>
    </row>
    <row r="576" spans="1:4" x14ac:dyDescent="0.35">
      <c r="A576" t="s">
        <v>1152</v>
      </c>
      <c r="B576">
        <v>1</v>
      </c>
      <c r="C576" s="2">
        <f>B576/40000</f>
        <v>2.5000000000000001E-5</v>
      </c>
      <c r="D576" t="s">
        <v>1153</v>
      </c>
    </row>
    <row r="577" spans="1:4" x14ac:dyDescent="0.35">
      <c r="A577" t="s">
        <v>1154</v>
      </c>
      <c r="B577">
        <v>1</v>
      </c>
      <c r="C577" s="2">
        <f>B577/40000</f>
        <v>2.5000000000000001E-5</v>
      </c>
      <c r="D577" t="s">
        <v>1155</v>
      </c>
    </row>
    <row r="578" spans="1:4" x14ac:dyDescent="0.35">
      <c r="A578" t="s">
        <v>1156</v>
      </c>
      <c r="B578">
        <v>1</v>
      </c>
      <c r="C578" s="2">
        <f>B578/40000</f>
        <v>2.5000000000000001E-5</v>
      </c>
      <c r="D578" t="s">
        <v>1157</v>
      </c>
    </row>
    <row r="579" spans="1:4" x14ac:dyDescent="0.35">
      <c r="A579" t="s">
        <v>1158</v>
      </c>
      <c r="B579">
        <v>3</v>
      </c>
      <c r="C579" s="2">
        <f>B579/40000</f>
        <v>7.4999999999999993E-5</v>
      </c>
      <c r="D579" t="s">
        <v>1159</v>
      </c>
    </row>
    <row r="580" spans="1:4" x14ac:dyDescent="0.35">
      <c r="A580" t="s">
        <v>1160</v>
      </c>
      <c r="B580">
        <v>1</v>
      </c>
      <c r="C580" s="2">
        <f>B580/40000</f>
        <v>2.5000000000000001E-5</v>
      </c>
      <c r="D580" t="s">
        <v>1161</v>
      </c>
    </row>
    <row r="581" spans="1:4" x14ac:dyDescent="0.35">
      <c r="A581" t="s">
        <v>1162</v>
      </c>
      <c r="B581">
        <v>1</v>
      </c>
      <c r="C581" s="2">
        <f>B581/40000</f>
        <v>2.5000000000000001E-5</v>
      </c>
      <c r="D581" t="s">
        <v>1163</v>
      </c>
    </row>
    <row r="582" spans="1:4" x14ac:dyDescent="0.35">
      <c r="A582" t="s">
        <v>1164</v>
      </c>
      <c r="B582">
        <v>1</v>
      </c>
      <c r="C582" s="2">
        <f>B582/40000</f>
        <v>2.5000000000000001E-5</v>
      </c>
      <c r="D582" t="s">
        <v>1165</v>
      </c>
    </row>
    <row r="583" spans="1:4" x14ac:dyDescent="0.35">
      <c r="A583" t="s">
        <v>1166</v>
      </c>
      <c r="B583">
        <v>1</v>
      </c>
      <c r="C583" s="2">
        <f>B583/40000</f>
        <v>2.5000000000000001E-5</v>
      </c>
      <c r="D583" t="s">
        <v>1167</v>
      </c>
    </row>
    <row r="584" spans="1:4" x14ac:dyDescent="0.35">
      <c r="A584" t="s">
        <v>1168</v>
      </c>
      <c r="B584">
        <v>1</v>
      </c>
      <c r="C584" s="2">
        <f>B584/40000</f>
        <v>2.5000000000000001E-5</v>
      </c>
      <c r="D584" t="s">
        <v>1169</v>
      </c>
    </row>
    <row r="585" spans="1:4" x14ac:dyDescent="0.35">
      <c r="A585" t="s">
        <v>1170</v>
      </c>
      <c r="B585">
        <v>1</v>
      </c>
      <c r="C585" s="2">
        <f>B585/40000</f>
        <v>2.5000000000000001E-5</v>
      </c>
      <c r="D585" t="s">
        <v>1171</v>
      </c>
    </row>
    <row r="586" spans="1:4" x14ac:dyDescent="0.35">
      <c r="A586" t="s">
        <v>1172</v>
      </c>
      <c r="B586">
        <v>2</v>
      </c>
      <c r="C586" s="2">
        <f>B586/40000</f>
        <v>5.0000000000000002E-5</v>
      </c>
      <c r="D586" t="s">
        <v>1173</v>
      </c>
    </row>
    <row r="587" spans="1:4" x14ac:dyDescent="0.35">
      <c r="A587" t="s">
        <v>1174</v>
      </c>
      <c r="B587">
        <v>1</v>
      </c>
      <c r="C587" s="2">
        <f>B587/40000</f>
        <v>2.5000000000000001E-5</v>
      </c>
      <c r="D587" t="s">
        <v>1175</v>
      </c>
    </row>
    <row r="588" spans="1:4" x14ac:dyDescent="0.35">
      <c r="A588" t="s">
        <v>1176</v>
      </c>
      <c r="B588">
        <v>1</v>
      </c>
      <c r="C588" s="2">
        <f>B588/40000</f>
        <v>2.5000000000000001E-5</v>
      </c>
      <c r="D588" t="s">
        <v>1177</v>
      </c>
    </row>
    <row r="589" spans="1:4" x14ac:dyDescent="0.35">
      <c r="A589" t="s">
        <v>1178</v>
      </c>
      <c r="B589">
        <v>1</v>
      </c>
      <c r="C589" s="2">
        <f>B589/40000</f>
        <v>2.5000000000000001E-5</v>
      </c>
      <c r="D589" t="s">
        <v>1179</v>
      </c>
    </row>
    <row r="590" spans="1:4" x14ac:dyDescent="0.35">
      <c r="A590" t="s">
        <v>1180</v>
      </c>
      <c r="B590">
        <v>1</v>
      </c>
      <c r="C590" s="2">
        <f>B590/40000</f>
        <v>2.5000000000000001E-5</v>
      </c>
      <c r="D590" t="s">
        <v>1181</v>
      </c>
    </row>
    <row r="591" spans="1:4" x14ac:dyDescent="0.35">
      <c r="A591" t="s">
        <v>1182</v>
      </c>
      <c r="B591">
        <v>1</v>
      </c>
      <c r="C591" s="2">
        <f>B591/40000</f>
        <v>2.5000000000000001E-5</v>
      </c>
      <c r="D591" t="s">
        <v>1183</v>
      </c>
    </row>
    <row r="592" spans="1:4" x14ac:dyDescent="0.35">
      <c r="A592" t="s">
        <v>1184</v>
      </c>
      <c r="B592">
        <v>1</v>
      </c>
      <c r="C592" s="2">
        <f>B592/40000</f>
        <v>2.5000000000000001E-5</v>
      </c>
      <c r="D592" t="s">
        <v>1181</v>
      </c>
    </row>
    <row r="593" spans="1:4" x14ac:dyDescent="0.35">
      <c r="A593" t="s">
        <v>1185</v>
      </c>
      <c r="B593">
        <v>1</v>
      </c>
      <c r="C593" s="2">
        <f>B593/40000</f>
        <v>2.5000000000000001E-5</v>
      </c>
      <c r="D593" t="s">
        <v>1186</v>
      </c>
    </row>
    <row r="594" spans="1:4" x14ac:dyDescent="0.35">
      <c r="A594" t="s">
        <v>1187</v>
      </c>
      <c r="B594">
        <v>1</v>
      </c>
      <c r="C594" s="2">
        <f>B594/40000</f>
        <v>2.5000000000000001E-5</v>
      </c>
      <c r="D594" t="s">
        <v>1188</v>
      </c>
    </row>
    <row r="595" spans="1:4" x14ac:dyDescent="0.35">
      <c r="A595" t="s">
        <v>1189</v>
      </c>
      <c r="B595">
        <v>1</v>
      </c>
      <c r="C595" s="2">
        <f>B595/40000</f>
        <v>2.5000000000000001E-5</v>
      </c>
      <c r="D595" t="s">
        <v>1190</v>
      </c>
    </row>
    <row r="596" spans="1:4" x14ac:dyDescent="0.35">
      <c r="A596" t="s">
        <v>1191</v>
      </c>
      <c r="B596">
        <v>1</v>
      </c>
      <c r="C596" s="2">
        <f>B596/40000</f>
        <v>2.5000000000000001E-5</v>
      </c>
      <c r="D596" t="s">
        <v>1192</v>
      </c>
    </row>
    <row r="597" spans="1:4" x14ac:dyDescent="0.35">
      <c r="A597" t="s">
        <v>1193</v>
      </c>
      <c r="B597">
        <v>1</v>
      </c>
      <c r="C597" s="2">
        <f>B597/40000</f>
        <v>2.5000000000000001E-5</v>
      </c>
      <c r="D597" t="s">
        <v>1194</v>
      </c>
    </row>
    <row r="598" spans="1:4" x14ac:dyDescent="0.35">
      <c r="A598" t="s">
        <v>1195</v>
      </c>
      <c r="B598">
        <v>1</v>
      </c>
      <c r="C598" s="2">
        <f>B598/40000</f>
        <v>2.5000000000000001E-5</v>
      </c>
      <c r="D598" t="s">
        <v>1196</v>
      </c>
    </row>
    <row r="599" spans="1:4" x14ac:dyDescent="0.35">
      <c r="A599" t="s">
        <v>1197</v>
      </c>
      <c r="B599">
        <v>1</v>
      </c>
      <c r="C599" s="2">
        <f>B599/40000</f>
        <v>2.5000000000000001E-5</v>
      </c>
      <c r="D599" t="s">
        <v>1198</v>
      </c>
    </row>
    <row r="600" spans="1:4" x14ac:dyDescent="0.35">
      <c r="A600" t="s">
        <v>1199</v>
      </c>
      <c r="B600">
        <v>2</v>
      </c>
      <c r="C600" s="2">
        <f>B600/40000</f>
        <v>5.0000000000000002E-5</v>
      </c>
      <c r="D600" t="s">
        <v>1200</v>
      </c>
    </row>
    <row r="601" spans="1:4" x14ac:dyDescent="0.35">
      <c r="A601" t="s">
        <v>1201</v>
      </c>
      <c r="B601">
        <v>1</v>
      </c>
      <c r="C601" s="2">
        <f>B601/40000</f>
        <v>2.5000000000000001E-5</v>
      </c>
      <c r="D601" t="s">
        <v>1202</v>
      </c>
    </row>
    <row r="602" spans="1:4" x14ac:dyDescent="0.35">
      <c r="A602" t="s">
        <v>1203</v>
      </c>
      <c r="B602">
        <v>2</v>
      </c>
      <c r="C602" s="2">
        <f>B602/40000</f>
        <v>5.0000000000000002E-5</v>
      </c>
      <c r="D602" t="s">
        <v>1204</v>
      </c>
    </row>
    <row r="603" spans="1:4" x14ac:dyDescent="0.35">
      <c r="A603" t="s">
        <v>1205</v>
      </c>
      <c r="B603">
        <v>1</v>
      </c>
      <c r="C603" s="2">
        <f>B603/40000</f>
        <v>2.5000000000000001E-5</v>
      </c>
      <c r="D603" t="s">
        <v>1206</v>
      </c>
    </row>
    <row r="604" spans="1:4" x14ac:dyDescent="0.35">
      <c r="A604" t="s">
        <v>1207</v>
      </c>
      <c r="B604">
        <v>1</v>
      </c>
      <c r="C604" s="2">
        <f>B604/40000</f>
        <v>2.5000000000000001E-5</v>
      </c>
      <c r="D604" t="s">
        <v>1208</v>
      </c>
    </row>
    <row r="605" spans="1:4" x14ac:dyDescent="0.35">
      <c r="A605" t="s">
        <v>1209</v>
      </c>
      <c r="B605">
        <v>1</v>
      </c>
      <c r="C605" s="2">
        <f>B605/40000</f>
        <v>2.5000000000000001E-5</v>
      </c>
      <c r="D605" t="s">
        <v>1210</v>
      </c>
    </row>
    <row r="606" spans="1:4" x14ac:dyDescent="0.35">
      <c r="A606" t="s">
        <v>1211</v>
      </c>
      <c r="B606">
        <v>1</v>
      </c>
      <c r="C606" s="2">
        <f>B606/40000</f>
        <v>2.5000000000000001E-5</v>
      </c>
      <c r="D606" t="s">
        <v>1212</v>
      </c>
    </row>
    <row r="607" spans="1:4" x14ac:dyDescent="0.35">
      <c r="A607" t="s">
        <v>1213</v>
      </c>
      <c r="B607">
        <v>1</v>
      </c>
      <c r="C607" s="2">
        <f>B607/40000</f>
        <v>2.5000000000000001E-5</v>
      </c>
      <c r="D607" t="s">
        <v>1214</v>
      </c>
    </row>
    <row r="608" spans="1:4" x14ac:dyDescent="0.35">
      <c r="A608" t="s">
        <v>1215</v>
      </c>
      <c r="B608">
        <v>1</v>
      </c>
      <c r="C608" s="2">
        <f>B608/40000</f>
        <v>2.5000000000000001E-5</v>
      </c>
      <c r="D608" t="s">
        <v>1216</v>
      </c>
    </row>
    <row r="609" spans="1:4" x14ac:dyDescent="0.35">
      <c r="A609" t="s">
        <v>1217</v>
      </c>
      <c r="B609">
        <v>1</v>
      </c>
      <c r="C609" s="2">
        <f>B609/40000</f>
        <v>2.5000000000000001E-5</v>
      </c>
      <c r="D609" t="s">
        <v>1218</v>
      </c>
    </row>
    <row r="610" spans="1:4" x14ac:dyDescent="0.35">
      <c r="A610" t="s">
        <v>1219</v>
      </c>
      <c r="B610">
        <v>1</v>
      </c>
      <c r="C610" s="2">
        <f>B610/40000</f>
        <v>2.5000000000000001E-5</v>
      </c>
      <c r="D610" t="s">
        <v>1181</v>
      </c>
    </row>
    <row r="611" spans="1:4" x14ac:dyDescent="0.35">
      <c r="A611" t="s">
        <v>1220</v>
      </c>
      <c r="B611">
        <v>1</v>
      </c>
      <c r="C611" s="2">
        <f>B611/40000</f>
        <v>2.5000000000000001E-5</v>
      </c>
      <c r="D611" t="s">
        <v>1221</v>
      </c>
    </row>
    <row r="612" spans="1:4" x14ac:dyDescent="0.35">
      <c r="A612" t="s">
        <v>1222</v>
      </c>
      <c r="B612">
        <v>1</v>
      </c>
      <c r="C612" s="2">
        <f>B612/40000</f>
        <v>2.5000000000000001E-5</v>
      </c>
      <c r="D612" t="s">
        <v>1223</v>
      </c>
    </row>
    <row r="613" spans="1:4" x14ac:dyDescent="0.35">
      <c r="A613" t="s">
        <v>1224</v>
      </c>
      <c r="B613">
        <v>1</v>
      </c>
      <c r="C613" s="2">
        <f>B613/40000</f>
        <v>2.5000000000000001E-5</v>
      </c>
      <c r="D613" t="s">
        <v>1225</v>
      </c>
    </row>
    <row r="614" spans="1:4" x14ac:dyDescent="0.35">
      <c r="A614" t="s">
        <v>1226</v>
      </c>
      <c r="B614">
        <v>1</v>
      </c>
      <c r="C614" s="2">
        <f>B614/40000</f>
        <v>2.5000000000000001E-5</v>
      </c>
      <c r="D614" t="s">
        <v>1227</v>
      </c>
    </row>
    <row r="615" spans="1:4" x14ac:dyDescent="0.35">
      <c r="A615" t="s">
        <v>1228</v>
      </c>
      <c r="B615">
        <v>1</v>
      </c>
      <c r="C615" s="2">
        <f>B615/40000</f>
        <v>2.5000000000000001E-5</v>
      </c>
      <c r="D615" t="s">
        <v>1229</v>
      </c>
    </row>
    <row r="616" spans="1:4" x14ac:dyDescent="0.35">
      <c r="A616" t="s">
        <v>1230</v>
      </c>
      <c r="B616">
        <v>1</v>
      </c>
      <c r="C616" s="2">
        <f>B616/40000</f>
        <v>2.5000000000000001E-5</v>
      </c>
      <c r="D616" t="s">
        <v>1231</v>
      </c>
    </row>
    <row r="617" spans="1:4" x14ac:dyDescent="0.35">
      <c r="A617" t="s">
        <v>1232</v>
      </c>
      <c r="B617">
        <v>1</v>
      </c>
      <c r="C617" s="2">
        <f>B617/40000</f>
        <v>2.5000000000000001E-5</v>
      </c>
      <c r="D617" t="s">
        <v>1218</v>
      </c>
    </row>
    <row r="618" spans="1:4" x14ac:dyDescent="0.35">
      <c r="A618" t="s">
        <v>1233</v>
      </c>
      <c r="B618">
        <v>1</v>
      </c>
      <c r="C618" s="2">
        <f>B618/40000</f>
        <v>2.5000000000000001E-5</v>
      </c>
      <c r="D618" t="s">
        <v>1234</v>
      </c>
    </row>
    <row r="619" spans="1:4" x14ac:dyDescent="0.35">
      <c r="A619" t="s">
        <v>1235</v>
      </c>
      <c r="B619">
        <v>1</v>
      </c>
      <c r="C619" s="2">
        <f>B619/40000</f>
        <v>2.5000000000000001E-5</v>
      </c>
      <c r="D619" t="s">
        <v>1236</v>
      </c>
    </row>
    <row r="620" spans="1:4" x14ac:dyDescent="0.35">
      <c r="A620" t="s">
        <v>1237</v>
      </c>
      <c r="B620">
        <v>1</v>
      </c>
      <c r="C620" s="2">
        <f>B620/40000</f>
        <v>2.5000000000000001E-5</v>
      </c>
      <c r="D620" t="s">
        <v>1238</v>
      </c>
    </row>
    <row r="621" spans="1:4" x14ac:dyDescent="0.35">
      <c r="A621" t="s">
        <v>1239</v>
      </c>
      <c r="B621">
        <v>1</v>
      </c>
      <c r="C621" s="2">
        <f>B621/40000</f>
        <v>2.5000000000000001E-5</v>
      </c>
      <c r="D621" t="s">
        <v>1240</v>
      </c>
    </row>
    <row r="622" spans="1:4" x14ac:dyDescent="0.35">
      <c r="A622" t="s">
        <v>1241</v>
      </c>
      <c r="B622">
        <v>1</v>
      </c>
      <c r="C622" s="2">
        <f>B622/40000</f>
        <v>2.5000000000000001E-5</v>
      </c>
      <c r="D622" t="s">
        <v>1242</v>
      </c>
    </row>
    <row r="623" spans="1:4" x14ac:dyDescent="0.35">
      <c r="A623" t="s">
        <v>1243</v>
      </c>
      <c r="B623">
        <v>1</v>
      </c>
      <c r="C623" s="2">
        <f>B623/40000</f>
        <v>2.5000000000000001E-5</v>
      </c>
      <c r="D623" t="s">
        <v>1244</v>
      </c>
    </row>
    <row r="624" spans="1:4" x14ac:dyDescent="0.35">
      <c r="A624" t="s">
        <v>1245</v>
      </c>
      <c r="B624">
        <v>1</v>
      </c>
      <c r="C624" s="2">
        <f>B624/40000</f>
        <v>2.5000000000000001E-5</v>
      </c>
      <c r="D624" t="s">
        <v>1246</v>
      </c>
    </row>
    <row r="625" spans="1:4" x14ac:dyDescent="0.35">
      <c r="A625" t="s">
        <v>1247</v>
      </c>
      <c r="B625">
        <v>1</v>
      </c>
      <c r="C625" s="2">
        <f>B625/40000</f>
        <v>2.5000000000000001E-5</v>
      </c>
      <c r="D625" t="s">
        <v>1248</v>
      </c>
    </row>
    <row r="626" spans="1:4" x14ac:dyDescent="0.35">
      <c r="A626" t="s">
        <v>1249</v>
      </c>
      <c r="B626">
        <v>1</v>
      </c>
      <c r="C626" s="2">
        <f>B626/40000</f>
        <v>2.5000000000000001E-5</v>
      </c>
      <c r="D626" t="s">
        <v>1250</v>
      </c>
    </row>
    <row r="627" spans="1:4" x14ac:dyDescent="0.35">
      <c r="A627" t="s">
        <v>1251</v>
      </c>
      <c r="B627">
        <v>1</v>
      </c>
      <c r="C627" s="2">
        <f>B627/40000</f>
        <v>2.5000000000000001E-5</v>
      </c>
      <c r="D627" t="s">
        <v>1083</v>
      </c>
    </row>
    <row r="628" spans="1:4" x14ac:dyDescent="0.35">
      <c r="A628" t="s">
        <v>1252</v>
      </c>
      <c r="B628">
        <v>1</v>
      </c>
      <c r="C628" s="2">
        <f>B628/40000</f>
        <v>2.5000000000000001E-5</v>
      </c>
      <c r="D628" t="s">
        <v>1253</v>
      </c>
    </row>
    <row r="629" spans="1:4" x14ac:dyDescent="0.35">
      <c r="A629" t="s">
        <v>1254</v>
      </c>
      <c r="B629">
        <v>1</v>
      </c>
      <c r="C629" s="2">
        <f>B629/40000</f>
        <v>2.5000000000000001E-5</v>
      </c>
      <c r="D629" t="s">
        <v>1255</v>
      </c>
    </row>
    <row r="630" spans="1:4" x14ac:dyDescent="0.35">
      <c r="A630" t="s">
        <v>1256</v>
      </c>
      <c r="B630">
        <v>1</v>
      </c>
      <c r="C630" s="2">
        <f>B630/40000</f>
        <v>2.5000000000000001E-5</v>
      </c>
      <c r="D630" t="s">
        <v>1137</v>
      </c>
    </row>
    <row r="631" spans="1:4" x14ac:dyDescent="0.35">
      <c r="A631" t="s">
        <v>1257</v>
      </c>
      <c r="B631">
        <v>1</v>
      </c>
      <c r="C631" s="2">
        <f>B631/40000</f>
        <v>2.5000000000000001E-5</v>
      </c>
      <c r="D631" t="s">
        <v>1258</v>
      </c>
    </row>
    <row r="632" spans="1:4" x14ac:dyDescent="0.35">
      <c r="A632" t="s">
        <v>1259</v>
      </c>
      <c r="B632">
        <v>1</v>
      </c>
      <c r="C632" s="2">
        <f>B632/40000</f>
        <v>2.5000000000000001E-5</v>
      </c>
      <c r="D632" t="s">
        <v>1260</v>
      </c>
    </row>
    <row r="633" spans="1:4" x14ac:dyDescent="0.35">
      <c r="A633" t="s">
        <v>1261</v>
      </c>
      <c r="B633">
        <v>1</v>
      </c>
      <c r="C633" s="2">
        <f>B633/40000</f>
        <v>2.5000000000000001E-5</v>
      </c>
      <c r="D633" t="s">
        <v>1262</v>
      </c>
    </row>
    <row r="634" spans="1:4" x14ac:dyDescent="0.35">
      <c r="A634" t="s">
        <v>1263</v>
      </c>
      <c r="B634">
        <v>1</v>
      </c>
      <c r="C634" s="2">
        <f>B634/40000</f>
        <v>2.5000000000000001E-5</v>
      </c>
      <c r="D634" t="s">
        <v>1264</v>
      </c>
    </row>
    <row r="635" spans="1:4" x14ac:dyDescent="0.35">
      <c r="A635" t="s">
        <v>1265</v>
      </c>
      <c r="B635">
        <v>2</v>
      </c>
      <c r="C635" s="2">
        <f>B635/40000</f>
        <v>5.0000000000000002E-5</v>
      </c>
      <c r="D635" t="s">
        <v>1266</v>
      </c>
    </row>
    <row r="636" spans="1:4" x14ac:dyDescent="0.35">
      <c r="A636" t="s">
        <v>1267</v>
      </c>
      <c r="B636">
        <v>1</v>
      </c>
      <c r="C636" s="2">
        <f>B636/40000</f>
        <v>2.5000000000000001E-5</v>
      </c>
      <c r="D636" t="s">
        <v>1268</v>
      </c>
    </row>
    <row r="637" spans="1:4" x14ac:dyDescent="0.35">
      <c r="A637" t="s">
        <v>1269</v>
      </c>
      <c r="B637">
        <v>1</v>
      </c>
      <c r="C637" s="2">
        <f>B637/40000</f>
        <v>2.5000000000000001E-5</v>
      </c>
      <c r="D637" t="s">
        <v>1270</v>
      </c>
    </row>
    <row r="638" spans="1:4" x14ac:dyDescent="0.35">
      <c r="A638" t="s">
        <v>1271</v>
      </c>
      <c r="B638">
        <v>1</v>
      </c>
      <c r="C638" s="2">
        <f>B638/40000</f>
        <v>2.5000000000000001E-5</v>
      </c>
      <c r="D638" t="s">
        <v>1272</v>
      </c>
    </row>
    <row r="639" spans="1:4" x14ac:dyDescent="0.35">
      <c r="A639" t="s">
        <v>1273</v>
      </c>
      <c r="B639">
        <v>1</v>
      </c>
      <c r="C639" s="2">
        <f>B639/40000</f>
        <v>2.5000000000000001E-5</v>
      </c>
      <c r="D639" t="s">
        <v>1274</v>
      </c>
    </row>
    <row r="640" spans="1:4" x14ac:dyDescent="0.35">
      <c r="A640" t="s">
        <v>1275</v>
      </c>
      <c r="B640">
        <v>2</v>
      </c>
      <c r="C640" s="2">
        <f>B640/40000</f>
        <v>5.0000000000000002E-5</v>
      </c>
      <c r="D640" t="s">
        <v>1276</v>
      </c>
    </row>
    <row r="641" spans="1:4" x14ac:dyDescent="0.35">
      <c r="A641" t="s">
        <v>1277</v>
      </c>
      <c r="B641">
        <v>1</v>
      </c>
      <c r="C641" s="2">
        <f>B641/40000</f>
        <v>2.5000000000000001E-5</v>
      </c>
      <c r="D641" t="s">
        <v>1278</v>
      </c>
    </row>
    <row r="642" spans="1:4" x14ac:dyDescent="0.35">
      <c r="A642" t="s">
        <v>1279</v>
      </c>
      <c r="B642">
        <v>2</v>
      </c>
      <c r="C642" s="2">
        <f>B642/40000</f>
        <v>5.0000000000000002E-5</v>
      </c>
      <c r="D642" t="s">
        <v>1280</v>
      </c>
    </row>
    <row r="643" spans="1:4" x14ac:dyDescent="0.35">
      <c r="A643" t="s">
        <v>1281</v>
      </c>
      <c r="B643">
        <v>1</v>
      </c>
      <c r="C643" s="2">
        <f>B643/40000</f>
        <v>2.5000000000000001E-5</v>
      </c>
      <c r="D643" t="s">
        <v>1282</v>
      </c>
    </row>
    <row r="644" spans="1:4" x14ac:dyDescent="0.35">
      <c r="A644" t="s">
        <v>1283</v>
      </c>
      <c r="B644">
        <v>1</v>
      </c>
      <c r="C644" s="2">
        <f>B644/40000</f>
        <v>2.5000000000000001E-5</v>
      </c>
      <c r="D644" t="s">
        <v>1284</v>
      </c>
    </row>
    <row r="645" spans="1:4" x14ac:dyDescent="0.35">
      <c r="A645" t="s">
        <v>1285</v>
      </c>
      <c r="B645">
        <v>1</v>
      </c>
      <c r="C645" s="2">
        <f>B645/40000</f>
        <v>2.5000000000000001E-5</v>
      </c>
      <c r="D645" t="s">
        <v>1181</v>
      </c>
    </row>
    <row r="646" spans="1:4" x14ac:dyDescent="0.35">
      <c r="A646" t="s">
        <v>1286</v>
      </c>
      <c r="B646">
        <v>1</v>
      </c>
      <c r="C646" s="2">
        <f>B646/40000</f>
        <v>2.5000000000000001E-5</v>
      </c>
      <c r="D646" t="s">
        <v>1287</v>
      </c>
    </row>
    <row r="647" spans="1:4" x14ac:dyDescent="0.35">
      <c r="A647" t="s">
        <v>1288</v>
      </c>
      <c r="B647">
        <v>1</v>
      </c>
      <c r="C647" s="2">
        <f>B647/40000</f>
        <v>2.5000000000000001E-5</v>
      </c>
      <c r="D647" t="s">
        <v>1289</v>
      </c>
    </row>
    <row r="648" spans="1:4" x14ac:dyDescent="0.35">
      <c r="A648" t="s">
        <v>1290</v>
      </c>
      <c r="B648">
        <v>1</v>
      </c>
      <c r="C648" s="2">
        <f>B648/40000</f>
        <v>2.5000000000000001E-5</v>
      </c>
      <c r="D648" t="s">
        <v>1291</v>
      </c>
    </row>
    <row r="649" spans="1:4" x14ac:dyDescent="0.35">
      <c r="A649" t="s">
        <v>1292</v>
      </c>
      <c r="B649">
        <v>1</v>
      </c>
      <c r="C649" s="2">
        <f>B649/40000</f>
        <v>2.5000000000000001E-5</v>
      </c>
      <c r="D649" t="s">
        <v>1293</v>
      </c>
    </row>
    <row r="650" spans="1:4" x14ac:dyDescent="0.35">
      <c r="A650" t="s">
        <v>1294</v>
      </c>
      <c r="B650">
        <v>2</v>
      </c>
      <c r="C650" s="2">
        <f>B650/40000</f>
        <v>5.0000000000000002E-5</v>
      </c>
      <c r="D650" t="s">
        <v>1295</v>
      </c>
    </row>
    <row r="651" spans="1:4" x14ac:dyDescent="0.35">
      <c r="A651" t="s">
        <v>1296</v>
      </c>
      <c r="B651">
        <v>1</v>
      </c>
      <c r="C651" s="2">
        <f>B651/40000</f>
        <v>2.5000000000000001E-5</v>
      </c>
      <c r="D651" t="s">
        <v>1297</v>
      </c>
    </row>
    <row r="652" spans="1:4" x14ac:dyDescent="0.35">
      <c r="A652" t="s">
        <v>1298</v>
      </c>
      <c r="B652">
        <v>1</v>
      </c>
      <c r="C652" s="2">
        <f>B652/40000</f>
        <v>2.5000000000000001E-5</v>
      </c>
      <c r="D652" t="s">
        <v>1299</v>
      </c>
    </row>
    <row r="653" spans="1:4" x14ac:dyDescent="0.35">
      <c r="A653" t="s">
        <v>1300</v>
      </c>
      <c r="B653">
        <v>2</v>
      </c>
      <c r="C653" s="2">
        <f>B653/40000</f>
        <v>5.0000000000000002E-5</v>
      </c>
      <c r="D653" t="s">
        <v>1301</v>
      </c>
    </row>
    <row r="654" spans="1:4" x14ac:dyDescent="0.35">
      <c r="A654" t="s">
        <v>1302</v>
      </c>
      <c r="B654">
        <v>1</v>
      </c>
      <c r="C654" s="2">
        <f>B654/40000</f>
        <v>2.5000000000000001E-5</v>
      </c>
      <c r="D654" t="s">
        <v>1303</v>
      </c>
    </row>
    <row r="655" spans="1:4" x14ac:dyDescent="0.35">
      <c r="A655" t="s">
        <v>1304</v>
      </c>
      <c r="B655">
        <v>2</v>
      </c>
      <c r="C655" s="2">
        <f>B655/40000</f>
        <v>5.0000000000000002E-5</v>
      </c>
      <c r="D655" t="s">
        <v>1305</v>
      </c>
    </row>
    <row r="656" spans="1:4" x14ac:dyDescent="0.35">
      <c r="A656" t="s">
        <v>1306</v>
      </c>
      <c r="B656">
        <v>1</v>
      </c>
      <c r="C656" s="2">
        <f>B656/40000</f>
        <v>2.5000000000000001E-5</v>
      </c>
      <c r="D656" t="s">
        <v>1307</v>
      </c>
    </row>
    <row r="657" spans="1:4" x14ac:dyDescent="0.35">
      <c r="A657" t="s">
        <v>1308</v>
      </c>
      <c r="B657">
        <v>1</v>
      </c>
      <c r="C657" s="2">
        <f>B657/40000</f>
        <v>2.5000000000000001E-5</v>
      </c>
      <c r="D657" t="s">
        <v>1309</v>
      </c>
    </row>
    <row r="658" spans="1:4" x14ac:dyDescent="0.35">
      <c r="A658" t="s">
        <v>1310</v>
      </c>
      <c r="B658">
        <v>1</v>
      </c>
      <c r="C658" s="2">
        <f>B658/40000</f>
        <v>2.5000000000000001E-5</v>
      </c>
      <c r="D658" t="s">
        <v>1311</v>
      </c>
    </row>
    <row r="659" spans="1:4" x14ac:dyDescent="0.35">
      <c r="A659" t="s">
        <v>1312</v>
      </c>
      <c r="B659">
        <v>1</v>
      </c>
      <c r="C659" s="2">
        <f>B659/40000</f>
        <v>2.5000000000000001E-5</v>
      </c>
      <c r="D659" t="s">
        <v>1313</v>
      </c>
    </row>
    <row r="660" spans="1:4" x14ac:dyDescent="0.35">
      <c r="A660" t="s">
        <v>1314</v>
      </c>
      <c r="B660">
        <v>1</v>
      </c>
      <c r="C660" s="2">
        <f>B660/40000</f>
        <v>2.5000000000000001E-5</v>
      </c>
      <c r="D660" t="s">
        <v>1315</v>
      </c>
    </row>
    <row r="661" spans="1:4" x14ac:dyDescent="0.35">
      <c r="A661" t="s">
        <v>1316</v>
      </c>
      <c r="B661">
        <v>1</v>
      </c>
      <c r="C661" s="2">
        <f>B661/40000</f>
        <v>2.5000000000000001E-5</v>
      </c>
      <c r="D661" t="s">
        <v>1317</v>
      </c>
    </row>
    <row r="662" spans="1:4" x14ac:dyDescent="0.35">
      <c r="A662" t="s">
        <v>1318</v>
      </c>
      <c r="B662">
        <v>2</v>
      </c>
      <c r="C662" s="2">
        <f>B662/40000</f>
        <v>5.0000000000000002E-5</v>
      </c>
      <c r="D662" t="s">
        <v>1319</v>
      </c>
    </row>
    <row r="663" spans="1:4" x14ac:dyDescent="0.35">
      <c r="A663" t="s">
        <v>1320</v>
      </c>
      <c r="B663">
        <v>1</v>
      </c>
      <c r="C663" s="2">
        <f>B663/40000</f>
        <v>2.5000000000000001E-5</v>
      </c>
      <c r="D663" t="s">
        <v>1307</v>
      </c>
    </row>
    <row r="664" spans="1:4" x14ac:dyDescent="0.35">
      <c r="A664" t="s">
        <v>1321</v>
      </c>
      <c r="B664">
        <v>2</v>
      </c>
      <c r="C664" s="2">
        <f>B664/40000</f>
        <v>5.0000000000000002E-5</v>
      </c>
      <c r="D664" t="s">
        <v>1322</v>
      </c>
    </row>
    <row r="665" spans="1:4" x14ac:dyDescent="0.35">
      <c r="A665" t="s">
        <v>1323</v>
      </c>
      <c r="B665">
        <v>1</v>
      </c>
      <c r="C665" s="2">
        <f>B665/40000</f>
        <v>2.5000000000000001E-5</v>
      </c>
      <c r="D665" t="s">
        <v>1324</v>
      </c>
    </row>
    <row r="666" spans="1:4" x14ac:dyDescent="0.35">
      <c r="A666" t="s">
        <v>1325</v>
      </c>
      <c r="B666">
        <v>4</v>
      </c>
      <c r="C666" s="2">
        <f>B666/40000</f>
        <v>1E-4</v>
      </c>
      <c r="D666" t="s">
        <v>1326</v>
      </c>
    </row>
    <row r="667" spans="1:4" x14ac:dyDescent="0.35">
      <c r="A667" t="s">
        <v>1327</v>
      </c>
      <c r="B667">
        <v>2</v>
      </c>
      <c r="C667" s="2">
        <f>B667/40000</f>
        <v>5.0000000000000002E-5</v>
      </c>
      <c r="D667" t="s">
        <v>1328</v>
      </c>
    </row>
    <row r="668" spans="1:4" x14ac:dyDescent="0.35">
      <c r="A668" t="s">
        <v>1329</v>
      </c>
      <c r="B668">
        <v>1</v>
      </c>
      <c r="C668" s="2">
        <f>B668/40000</f>
        <v>2.5000000000000001E-5</v>
      </c>
      <c r="D668" t="s">
        <v>1330</v>
      </c>
    </row>
    <row r="669" spans="1:4" x14ac:dyDescent="0.35">
      <c r="A669" t="s">
        <v>1331</v>
      </c>
      <c r="B669">
        <v>5</v>
      </c>
      <c r="C669" s="2">
        <f>B669/40000</f>
        <v>1.25E-4</v>
      </c>
      <c r="D669" t="s">
        <v>1332</v>
      </c>
    </row>
    <row r="670" spans="1:4" x14ac:dyDescent="0.35">
      <c r="A670" t="s">
        <v>1333</v>
      </c>
      <c r="B670">
        <v>1</v>
      </c>
      <c r="C670" s="2">
        <f>B670/40000</f>
        <v>2.5000000000000001E-5</v>
      </c>
      <c r="D670" t="s">
        <v>1334</v>
      </c>
    </row>
    <row r="671" spans="1:4" x14ac:dyDescent="0.35">
      <c r="A671" t="s">
        <v>1335</v>
      </c>
      <c r="B671">
        <v>2</v>
      </c>
      <c r="C671" s="2">
        <f>B671/40000</f>
        <v>5.0000000000000002E-5</v>
      </c>
      <c r="D671" t="s">
        <v>1336</v>
      </c>
    </row>
    <row r="672" spans="1:4" x14ac:dyDescent="0.35">
      <c r="A672" t="s">
        <v>1337</v>
      </c>
      <c r="B672">
        <v>1</v>
      </c>
      <c r="C672" s="2">
        <f>B672/40000</f>
        <v>2.5000000000000001E-5</v>
      </c>
      <c r="D672" t="s">
        <v>1338</v>
      </c>
    </row>
    <row r="673" spans="1:4" x14ac:dyDescent="0.35">
      <c r="A673" t="s">
        <v>1339</v>
      </c>
      <c r="B673">
        <v>4</v>
      </c>
      <c r="C673" s="2">
        <f>B673/40000</f>
        <v>1E-4</v>
      </c>
      <c r="D673" t="s">
        <v>1340</v>
      </c>
    </row>
    <row r="674" spans="1:4" x14ac:dyDescent="0.35">
      <c r="A674" t="s">
        <v>1341</v>
      </c>
      <c r="B674">
        <v>1</v>
      </c>
      <c r="C674" s="2">
        <f>B674/40000</f>
        <v>2.5000000000000001E-5</v>
      </c>
      <c r="D674" t="s">
        <v>1342</v>
      </c>
    </row>
    <row r="675" spans="1:4" x14ac:dyDescent="0.35">
      <c r="A675" t="s">
        <v>1343</v>
      </c>
      <c r="B675">
        <v>4</v>
      </c>
      <c r="C675" s="2">
        <f>B675/40000</f>
        <v>1E-4</v>
      </c>
      <c r="D675" t="s">
        <v>1344</v>
      </c>
    </row>
    <row r="676" spans="1:4" x14ac:dyDescent="0.35">
      <c r="A676" t="s">
        <v>1345</v>
      </c>
      <c r="B676">
        <v>1</v>
      </c>
      <c r="C676" s="2">
        <f>B676/40000</f>
        <v>2.5000000000000001E-5</v>
      </c>
      <c r="D676" t="s">
        <v>1346</v>
      </c>
    </row>
    <row r="677" spans="1:4" x14ac:dyDescent="0.35">
      <c r="A677" t="s">
        <v>1347</v>
      </c>
      <c r="B677">
        <v>2</v>
      </c>
      <c r="C677" s="2">
        <f>B677/40000</f>
        <v>5.0000000000000002E-5</v>
      </c>
      <c r="D677" t="s">
        <v>1348</v>
      </c>
    </row>
    <row r="678" spans="1:4" x14ac:dyDescent="0.35">
      <c r="A678" t="s">
        <v>1349</v>
      </c>
      <c r="B678">
        <v>1</v>
      </c>
      <c r="C678" s="2">
        <f>B678/40000</f>
        <v>2.5000000000000001E-5</v>
      </c>
      <c r="D678" t="s">
        <v>1083</v>
      </c>
    </row>
    <row r="679" spans="1:4" x14ac:dyDescent="0.35">
      <c r="A679" t="s">
        <v>1350</v>
      </c>
      <c r="B679">
        <v>1</v>
      </c>
      <c r="C679" s="2">
        <f>B679/40000</f>
        <v>2.5000000000000001E-5</v>
      </c>
      <c r="D679" t="s">
        <v>1351</v>
      </c>
    </row>
    <row r="680" spans="1:4" x14ac:dyDescent="0.35">
      <c r="A680" t="s">
        <v>1352</v>
      </c>
      <c r="B680">
        <v>1</v>
      </c>
      <c r="C680" s="2">
        <f>B680/40000</f>
        <v>2.5000000000000001E-5</v>
      </c>
      <c r="D680" t="s">
        <v>1353</v>
      </c>
    </row>
    <row r="681" spans="1:4" x14ac:dyDescent="0.35">
      <c r="A681" t="s">
        <v>1354</v>
      </c>
      <c r="B681">
        <v>1</v>
      </c>
      <c r="C681" s="2">
        <f>B681/40000</f>
        <v>2.5000000000000001E-5</v>
      </c>
      <c r="D681" t="s">
        <v>1355</v>
      </c>
    </row>
    <row r="682" spans="1:4" x14ac:dyDescent="0.35">
      <c r="A682" t="s">
        <v>1356</v>
      </c>
      <c r="B682">
        <v>1</v>
      </c>
      <c r="C682" s="2">
        <f>B682/40000</f>
        <v>2.5000000000000001E-5</v>
      </c>
      <c r="D682" t="s">
        <v>1155</v>
      </c>
    </row>
    <row r="683" spans="1:4" x14ac:dyDescent="0.35">
      <c r="A683" t="s">
        <v>1357</v>
      </c>
      <c r="B683">
        <v>1</v>
      </c>
      <c r="C683" s="2">
        <f>B683/40000</f>
        <v>2.5000000000000001E-5</v>
      </c>
      <c r="D683" t="s">
        <v>1358</v>
      </c>
    </row>
    <row r="684" spans="1:4" x14ac:dyDescent="0.35">
      <c r="A684" t="s">
        <v>1359</v>
      </c>
      <c r="B684">
        <v>1</v>
      </c>
      <c r="C684" s="2">
        <f>B684/40000</f>
        <v>2.5000000000000001E-5</v>
      </c>
      <c r="D684" t="s">
        <v>1360</v>
      </c>
    </row>
    <row r="685" spans="1:4" x14ac:dyDescent="0.35">
      <c r="A685" t="s">
        <v>1361</v>
      </c>
      <c r="B685">
        <v>4</v>
      </c>
      <c r="C685" s="2">
        <f>B685/40000</f>
        <v>1E-4</v>
      </c>
      <c r="D685" t="s">
        <v>1362</v>
      </c>
    </row>
    <row r="686" spans="1:4" x14ac:dyDescent="0.35">
      <c r="A686" t="s">
        <v>1363</v>
      </c>
      <c r="B686">
        <v>2</v>
      </c>
      <c r="C686" s="2">
        <f>B686/40000</f>
        <v>5.0000000000000002E-5</v>
      </c>
      <c r="D686" t="s">
        <v>1364</v>
      </c>
    </row>
    <row r="687" spans="1:4" x14ac:dyDescent="0.35">
      <c r="A687" t="s">
        <v>1365</v>
      </c>
      <c r="B687">
        <v>3</v>
      </c>
      <c r="C687" s="2">
        <f>B687/40000</f>
        <v>7.4999999999999993E-5</v>
      </c>
      <c r="D687" t="s">
        <v>1366</v>
      </c>
    </row>
    <row r="688" spans="1:4" x14ac:dyDescent="0.35">
      <c r="A688" t="s">
        <v>1367</v>
      </c>
      <c r="B688">
        <v>1</v>
      </c>
      <c r="C688" s="2">
        <f>B688/40000</f>
        <v>2.5000000000000001E-5</v>
      </c>
      <c r="D688" t="s">
        <v>1368</v>
      </c>
    </row>
    <row r="689" spans="1:4" x14ac:dyDescent="0.35">
      <c r="A689" t="s">
        <v>1369</v>
      </c>
      <c r="B689">
        <v>1</v>
      </c>
      <c r="C689" s="2">
        <f>B689/40000</f>
        <v>2.5000000000000001E-5</v>
      </c>
      <c r="D689" t="s">
        <v>1370</v>
      </c>
    </row>
    <row r="690" spans="1:4" x14ac:dyDescent="0.35">
      <c r="A690" t="s">
        <v>1371</v>
      </c>
      <c r="B690">
        <v>1</v>
      </c>
      <c r="C690" s="2">
        <f>B690/40000</f>
        <v>2.5000000000000001E-5</v>
      </c>
      <c r="D690" t="s">
        <v>1372</v>
      </c>
    </row>
    <row r="691" spans="1:4" x14ac:dyDescent="0.35">
      <c r="A691" t="s">
        <v>1373</v>
      </c>
      <c r="B691">
        <v>1</v>
      </c>
      <c r="C691" s="2">
        <f>B691/40000</f>
        <v>2.5000000000000001E-5</v>
      </c>
      <c r="D691" t="s">
        <v>1374</v>
      </c>
    </row>
    <row r="692" spans="1:4" x14ac:dyDescent="0.35">
      <c r="A692" t="s">
        <v>1375</v>
      </c>
      <c r="B692">
        <v>2</v>
      </c>
      <c r="C692" s="2">
        <f>B692/40000</f>
        <v>5.0000000000000002E-5</v>
      </c>
      <c r="D692" t="s">
        <v>1376</v>
      </c>
    </row>
    <row r="693" spans="1:4" x14ac:dyDescent="0.35">
      <c r="A693" t="s">
        <v>1377</v>
      </c>
      <c r="B693">
        <v>3</v>
      </c>
      <c r="C693" s="2">
        <f>B693/40000</f>
        <v>7.4999999999999993E-5</v>
      </c>
      <c r="D693" t="s">
        <v>1378</v>
      </c>
    </row>
    <row r="694" spans="1:4" x14ac:dyDescent="0.35">
      <c r="A694" t="s">
        <v>1379</v>
      </c>
      <c r="B694">
        <v>2</v>
      </c>
      <c r="C694" s="2">
        <f>B694/40000</f>
        <v>5.0000000000000002E-5</v>
      </c>
      <c r="D694" t="s">
        <v>1380</v>
      </c>
    </row>
    <row r="695" spans="1:4" x14ac:dyDescent="0.35">
      <c r="A695" t="s">
        <v>1381</v>
      </c>
      <c r="B695">
        <v>2</v>
      </c>
      <c r="C695" s="2">
        <f>B695/40000</f>
        <v>5.0000000000000002E-5</v>
      </c>
      <c r="D695" t="s">
        <v>1382</v>
      </c>
    </row>
    <row r="696" spans="1:4" x14ac:dyDescent="0.35">
      <c r="A696" t="s">
        <v>1383</v>
      </c>
      <c r="B696">
        <v>2</v>
      </c>
      <c r="C696" s="2">
        <f>B696/40000</f>
        <v>5.0000000000000002E-5</v>
      </c>
      <c r="D696" t="s">
        <v>1384</v>
      </c>
    </row>
    <row r="697" spans="1:4" x14ac:dyDescent="0.35">
      <c r="A697" t="s">
        <v>1385</v>
      </c>
      <c r="B697">
        <v>2</v>
      </c>
      <c r="C697" s="2">
        <f>B697/40000</f>
        <v>5.0000000000000002E-5</v>
      </c>
      <c r="D697" t="s">
        <v>1386</v>
      </c>
    </row>
    <row r="698" spans="1:4" x14ac:dyDescent="0.35">
      <c r="A698" t="s">
        <v>1387</v>
      </c>
      <c r="B698">
        <v>6</v>
      </c>
      <c r="C698" s="2">
        <f>B698/40000</f>
        <v>1.4999999999999999E-4</v>
      </c>
      <c r="D698" t="s">
        <v>1388</v>
      </c>
    </row>
    <row r="699" spans="1:4" x14ac:dyDescent="0.35">
      <c r="A699" t="s">
        <v>1389</v>
      </c>
      <c r="B699">
        <v>1</v>
      </c>
      <c r="C699" s="2">
        <f>B699/40000</f>
        <v>2.5000000000000001E-5</v>
      </c>
      <c r="D699" t="s">
        <v>1390</v>
      </c>
    </row>
    <row r="700" spans="1:4" x14ac:dyDescent="0.35">
      <c r="A700" t="s">
        <v>1391</v>
      </c>
      <c r="B700">
        <v>1</v>
      </c>
      <c r="C700" s="2">
        <f>B700/40000</f>
        <v>2.5000000000000001E-5</v>
      </c>
      <c r="D700" t="s">
        <v>1392</v>
      </c>
    </row>
    <row r="701" spans="1:4" x14ac:dyDescent="0.35">
      <c r="A701" t="s">
        <v>1393</v>
      </c>
      <c r="B701">
        <v>1</v>
      </c>
      <c r="C701" s="2">
        <f>B701/40000</f>
        <v>2.5000000000000001E-5</v>
      </c>
      <c r="D701" t="s">
        <v>1394</v>
      </c>
    </row>
    <row r="702" spans="1:4" x14ac:dyDescent="0.35">
      <c r="A702" t="s">
        <v>1395</v>
      </c>
      <c r="B702">
        <v>1</v>
      </c>
      <c r="C702" s="2">
        <f>B702/40000</f>
        <v>2.5000000000000001E-5</v>
      </c>
      <c r="D702" t="s">
        <v>1396</v>
      </c>
    </row>
    <row r="703" spans="1:4" x14ac:dyDescent="0.35">
      <c r="A703" t="s">
        <v>1397</v>
      </c>
      <c r="B703">
        <v>1</v>
      </c>
      <c r="C703" s="2">
        <f>B703/40000</f>
        <v>2.5000000000000001E-5</v>
      </c>
      <c r="D703" t="s">
        <v>1398</v>
      </c>
    </row>
    <row r="704" spans="1:4" x14ac:dyDescent="0.35">
      <c r="A704" t="s">
        <v>1399</v>
      </c>
      <c r="B704">
        <v>2</v>
      </c>
      <c r="C704" s="2">
        <f>B704/40000</f>
        <v>5.0000000000000002E-5</v>
      </c>
      <c r="D704" t="s">
        <v>1400</v>
      </c>
    </row>
    <row r="705" spans="1:4" x14ac:dyDescent="0.35">
      <c r="A705" t="s">
        <v>1401</v>
      </c>
      <c r="B705">
        <v>1</v>
      </c>
      <c r="C705" s="2">
        <f>B705/40000</f>
        <v>2.5000000000000001E-5</v>
      </c>
      <c r="D705" t="s">
        <v>1402</v>
      </c>
    </row>
    <row r="706" spans="1:4" x14ac:dyDescent="0.35">
      <c r="A706" t="s">
        <v>1403</v>
      </c>
      <c r="B706">
        <v>1</v>
      </c>
      <c r="C706" s="2">
        <f>B706/40000</f>
        <v>2.5000000000000001E-5</v>
      </c>
      <c r="D706" t="s">
        <v>1404</v>
      </c>
    </row>
    <row r="707" spans="1:4" x14ac:dyDescent="0.35">
      <c r="A707" t="s">
        <v>1405</v>
      </c>
      <c r="B707">
        <v>1</v>
      </c>
      <c r="C707" s="2">
        <f>B707/40000</f>
        <v>2.5000000000000001E-5</v>
      </c>
      <c r="D707" t="s">
        <v>1406</v>
      </c>
    </row>
    <row r="708" spans="1:4" x14ac:dyDescent="0.35">
      <c r="A708" t="s">
        <v>1407</v>
      </c>
      <c r="B708">
        <v>1</v>
      </c>
      <c r="C708" s="2">
        <f>B708/40000</f>
        <v>2.5000000000000001E-5</v>
      </c>
      <c r="D708" t="s">
        <v>1408</v>
      </c>
    </row>
    <row r="709" spans="1:4" x14ac:dyDescent="0.35">
      <c r="A709" t="s">
        <v>1409</v>
      </c>
      <c r="B709">
        <v>1</v>
      </c>
      <c r="C709" s="2">
        <f>B709/40000</f>
        <v>2.5000000000000001E-5</v>
      </c>
      <c r="D709" t="s">
        <v>1410</v>
      </c>
    </row>
    <row r="710" spans="1:4" x14ac:dyDescent="0.35">
      <c r="A710" t="s">
        <v>1411</v>
      </c>
      <c r="B710">
        <v>1</v>
      </c>
      <c r="C710" s="2">
        <f>B710/40000</f>
        <v>2.5000000000000001E-5</v>
      </c>
      <c r="D710" t="s">
        <v>1412</v>
      </c>
    </row>
    <row r="711" spans="1:4" x14ac:dyDescent="0.35">
      <c r="A711" t="s">
        <v>1413</v>
      </c>
      <c r="B711">
        <v>1</v>
      </c>
      <c r="C711" s="2">
        <f>B711/40000</f>
        <v>2.5000000000000001E-5</v>
      </c>
      <c r="D711" t="s">
        <v>1414</v>
      </c>
    </row>
    <row r="712" spans="1:4" x14ac:dyDescent="0.35">
      <c r="A712" t="s">
        <v>1415</v>
      </c>
      <c r="B712">
        <v>1</v>
      </c>
      <c r="C712" s="2">
        <f>B712/40000</f>
        <v>2.5000000000000001E-5</v>
      </c>
      <c r="D712" t="s">
        <v>1416</v>
      </c>
    </row>
    <row r="713" spans="1:4" x14ac:dyDescent="0.35">
      <c r="A713" t="s">
        <v>1417</v>
      </c>
      <c r="B713">
        <v>7</v>
      </c>
      <c r="C713" s="2">
        <f>B713/40000</f>
        <v>1.75E-4</v>
      </c>
      <c r="D713" t="s">
        <v>1418</v>
      </c>
    </row>
    <row r="714" spans="1:4" x14ac:dyDescent="0.35">
      <c r="A714" t="s">
        <v>1419</v>
      </c>
      <c r="B714">
        <v>2</v>
      </c>
      <c r="C714" s="2">
        <f>B714/40000</f>
        <v>5.0000000000000002E-5</v>
      </c>
      <c r="D714" t="s">
        <v>1420</v>
      </c>
    </row>
    <row r="715" spans="1:4" x14ac:dyDescent="0.35">
      <c r="A715" t="s">
        <v>1421</v>
      </c>
      <c r="B715">
        <v>1</v>
      </c>
      <c r="C715" s="2">
        <f>B715/40000</f>
        <v>2.5000000000000001E-5</v>
      </c>
      <c r="D715" t="s">
        <v>1422</v>
      </c>
    </row>
    <row r="716" spans="1:4" x14ac:dyDescent="0.35">
      <c r="A716" t="s">
        <v>1423</v>
      </c>
      <c r="B716">
        <v>1</v>
      </c>
      <c r="C716" s="2">
        <f>B716/40000</f>
        <v>2.5000000000000001E-5</v>
      </c>
      <c r="D716" t="s">
        <v>1424</v>
      </c>
    </row>
    <row r="717" spans="1:4" x14ac:dyDescent="0.35">
      <c r="A717" t="s">
        <v>1425</v>
      </c>
      <c r="B717">
        <v>1</v>
      </c>
      <c r="C717" s="2">
        <f>B717/40000</f>
        <v>2.5000000000000001E-5</v>
      </c>
      <c r="D717" t="s">
        <v>1426</v>
      </c>
    </row>
    <row r="718" spans="1:4" x14ac:dyDescent="0.35">
      <c r="A718" t="s">
        <v>1427</v>
      </c>
      <c r="B718">
        <v>1</v>
      </c>
      <c r="C718" s="2">
        <f>B718/40000</f>
        <v>2.5000000000000001E-5</v>
      </c>
      <c r="D718" t="s">
        <v>1428</v>
      </c>
    </row>
    <row r="719" spans="1:4" x14ac:dyDescent="0.35">
      <c r="A719" t="s">
        <v>1429</v>
      </c>
      <c r="B719">
        <v>1</v>
      </c>
      <c r="C719" s="2">
        <f>B719/40000</f>
        <v>2.5000000000000001E-5</v>
      </c>
      <c r="D719" t="s">
        <v>1161</v>
      </c>
    </row>
    <row r="720" spans="1:4" x14ac:dyDescent="0.35">
      <c r="A720" t="s">
        <v>1430</v>
      </c>
      <c r="B720">
        <v>1</v>
      </c>
      <c r="C720" s="2">
        <f>B720/40000</f>
        <v>2.5000000000000001E-5</v>
      </c>
      <c r="D720" t="s">
        <v>1431</v>
      </c>
    </row>
    <row r="721" spans="1:4" x14ac:dyDescent="0.35">
      <c r="A721" t="s">
        <v>1432</v>
      </c>
      <c r="B721">
        <v>1</v>
      </c>
      <c r="C721" s="2">
        <f>B721/40000</f>
        <v>2.5000000000000001E-5</v>
      </c>
      <c r="D721" t="s">
        <v>1208</v>
      </c>
    </row>
    <row r="722" spans="1:4" x14ac:dyDescent="0.35">
      <c r="A722" t="s">
        <v>1433</v>
      </c>
      <c r="B722">
        <v>1</v>
      </c>
      <c r="C722" s="2">
        <f>B722/40000</f>
        <v>2.5000000000000001E-5</v>
      </c>
      <c r="D722" t="s">
        <v>1434</v>
      </c>
    </row>
    <row r="723" spans="1:4" x14ac:dyDescent="0.35">
      <c r="A723" t="s">
        <v>1435</v>
      </c>
      <c r="B723">
        <v>1</v>
      </c>
      <c r="C723" s="2">
        <f>B723/40000</f>
        <v>2.5000000000000001E-5</v>
      </c>
      <c r="D723" t="s">
        <v>1436</v>
      </c>
    </row>
    <row r="724" spans="1:4" x14ac:dyDescent="0.35">
      <c r="A724" t="s">
        <v>1437</v>
      </c>
      <c r="B724">
        <v>1</v>
      </c>
      <c r="C724" s="2">
        <f>B724/40000</f>
        <v>2.5000000000000001E-5</v>
      </c>
      <c r="D724" t="s">
        <v>1438</v>
      </c>
    </row>
    <row r="725" spans="1:4" x14ac:dyDescent="0.35">
      <c r="A725" t="s">
        <v>1439</v>
      </c>
      <c r="B725">
        <v>1</v>
      </c>
      <c r="C725" s="2">
        <f>B725/40000</f>
        <v>2.5000000000000001E-5</v>
      </c>
      <c r="D725" t="s">
        <v>1440</v>
      </c>
    </row>
    <row r="726" spans="1:4" x14ac:dyDescent="0.35">
      <c r="A726" t="s">
        <v>1441</v>
      </c>
      <c r="B726">
        <v>1</v>
      </c>
      <c r="C726" s="2">
        <f>B726/40000</f>
        <v>2.5000000000000001E-5</v>
      </c>
      <c r="D726" t="s">
        <v>1442</v>
      </c>
    </row>
    <row r="727" spans="1:4" x14ac:dyDescent="0.35">
      <c r="A727" t="s">
        <v>1443</v>
      </c>
      <c r="B727">
        <v>1</v>
      </c>
      <c r="C727" s="2">
        <f>B727/40000</f>
        <v>2.5000000000000001E-5</v>
      </c>
      <c r="D727" t="s">
        <v>1444</v>
      </c>
    </row>
    <row r="728" spans="1:4" x14ac:dyDescent="0.35">
      <c r="A728" t="s">
        <v>1445</v>
      </c>
      <c r="B728">
        <v>1</v>
      </c>
      <c r="C728" s="2">
        <f>B728/40000</f>
        <v>2.5000000000000001E-5</v>
      </c>
      <c r="D728" t="s">
        <v>1446</v>
      </c>
    </row>
    <row r="729" spans="1:4" x14ac:dyDescent="0.35">
      <c r="A729" t="s">
        <v>1447</v>
      </c>
      <c r="B729">
        <v>1</v>
      </c>
      <c r="C729" s="2">
        <f>B729/40000</f>
        <v>2.5000000000000001E-5</v>
      </c>
      <c r="D729" t="s">
        <v>1448</v>
      </c>
    </row>
    <row r="730" spans="1:4" x14ac:dyDescent="0.35">
      <c r="A730" t="s">
        <v>1449</v>
      </c>
      <c r="B730">
        <v>1</v>
      </c>
      <c r="C730" s="2">
        <f>B730/40000</f>
        <v>2.5000000000000001E-5</v>
      </c>
      <c r="D730" t="s">
        <v>1450</v>
      </c>
    </row>
    <row r="731" spans="1:4" x14ac:dyDescent="0.35">
      <c r="A731" t="s">
        <v>1451</v>
      </c>
      <c r="B731">
        <v>1</v>
      </c>
      <c r="C731" s="2">
        <f>B731/40000</f>
        <v>2.5000000000000001E-5</v>
      </c>
      <c r="D731" t="s">
        <v>1452</v>
      </c>
    </row>
    <row r="732" spans="1:4" x14ac:dyDescent="0.35">
      <c r="A732" t="s">
        <v>1453</v>
      </c>
      <c r="B732">
        <v>1</v>
      </c>
      <c r="C732" s="2">
        <f>B732/40000</f>
        <v>2.5000000000000001E-5</v>
      </c>
      <c r="D732" t="s">
        <v>1454</v>
      </c>
    </row>
    <row r="733" spans="1:4" x14ac:dyDescent="0.35">
      <c r="A733" t="s">
        <v>1455</v>
      </c>
      <c r="B733">
        <v>1</v>
      </c>
      <c r="C733" s="2">
        <f>B733/40000</f>
        <v>2.5000000000000001E-5</v>
      </c>
      <c r="D733" t="s">
        <v>1456</v>
      </c>
    </row>
    <row r="734" spans="1:4" x14ac:dyDescent="0.35">
      <c r="A734" t="s">
        <v>1457</v>
      </c>
      <c r="B734">
        <v>2</v>
      </c>
      <c r="C734" s="2">
        <f>B734/40000</f>
        <v>5.0000000000000002E-5</v>
      </c>
      <c r="D734" t="s">
        <v>1458</v>
      </c>
    </row>
    <row r="735" spans="1:4" x14ac:dyDescent="0.35">
      <c r="A735" t="s">
        <v>1459</v>
      </c>
      <c r="B735">
        <v>1</v>
      </c>
      <c r="C735" s="2">
        <f>B735/40000</f>
        <v>2.5000000000000001E-5</v>
      </c>
      <c r="D735" t="s">
        <v>1460</v>
      </c>
    </row>
    <row r="736" spans="1:4" x14ac:dyDescent="0.35">
      <c r="A736" t="s">
        <v>1461</v>
      </c>
      <c r="B736">
        <v>3</v>
      </c>
      <c r="C736" s="2">
        <f>B736/40000</f>
        <v>7.4999999999999993E-5</v>
      </c>
      <c r="D736" t="s">
        <v>1462</v>
      </c>
    </row>
    <row r="737" spans="1:4" x14ac:dyDescent="0.35">
      <c r="A737" t="s">
        <v>1463</v>
      </c>
      <c r="B737">
        <v>1</v>
      </c>
      <c r="C737" s="2">
        <f>B737/40000</f>
        <v>2.5000000000000001E-5</v>
      </c>
      <c r="D737" t="s">
        <v>1464</v>
      </c>
    </row>
    <row r="738" spans="1:4" x14ac:dyDescent="0.35">
      <c r="A738" t="s">
        <v>1465</v>
      </c>
      <c r="B738">
        <v>1</v>
      </c>
      <c r="C738" s="2">
        <f>B738/40000</f>
        <v>2.5000000000000001E-5</v>
      </c>
      <c r="D738" t="s">
        <v>1466</v>
      </c>
    </row>
    <row r="739" spans="1:4" x14ac:dyDescent="0.35">
      <c r="A739" t="s">
        <v>1467</v>
      </c>
      <c r="B739">
        <v>1</v>
      </c>
      <c r="C739" s="2">
        <f>B739/40000</f>
        <v>2.5000000000000001E-5</v>
      </c>
      <c r="D739" t="s">
        <v>1468</v>
      </c>
    </row>
    <row r="740" spans="1:4" x14ac:dyDescent="0.35">
      <c r="A740" t="s">
        <v>1469</v>
      </c>
      <c r="B740">
        <v>1</v>
      </c>
      <c r="C740" s="2">
        <f>B740/40000</f>
        <v>2.5000000000000001E-5</v>
      </c>
      <c r="D740" t="s">
        <v>1470</v>
      </c>
    </row>
    <row r="741" spans="1:4" x14ac:dyDescent="0.35">
      <c r="A741" t="s">
        <v>1471</v>
      </c>
      <c r="B741">
        <v>1</v>
      </c>
      <c r="C741" s="2">
        <f>B741/40000</f>
        <v>2.5000000000000001E-5</v>
      </c>
      <c r="D741" t="s">
        <v>1472</v>
      </c>
    </row>
    <row r="742" spans="1:4" x14ac:dyDescent="0.35">
      <c r="A742" t="s">
        <v>1473</v>
      </c>
      <c r="B742">
        <v>1</v>
      </c>
      <c r="C742" s="2">
        <f>B742/40000</f>
        <v>2.5000000000000001E-5</v>
      </c>
      <c r="D742" t="s">
        <v>1474</v>
      </c>
    </row>
    <row r="743" spans="1:4" x14ac:dyDescent="0.35">
      <c r="A743" t="s">
        <v>1475</v>
      </c>
      <c r="B743">
        <v>1</v>
      </c>
      <c r="C743" s="2">
        <f>B743/40000</f>
        <v>2.5000000000000001E-5</v>
      </c>
      <c r="D743" t="s">
        <v>1476</v>
      </c>
    </row>
    <row r="744" spans="1:4" x14ac:dyDescent="0.35">
      <c r="A744" t="s">
        <v>1477</v>
      </c>
      <c r="B744">
        <v>1</v>
      </c>
      <c r="C744" s="2">
        <f>B744/40000</f>
        <v>2.5000000000000001E-5</v>
      </c>
      <c r="D744" t="s">
        <v>1478</v>
      </c>
    </row>
    <row r="745" spans="1:4" x14ac:dyDescent="0.35">
      <c r="A745" t="s">
        <v>1479</v>
      </c>
      <c r="B745">
        <v>2</v>
      </c>
      <c r="C745" s="2">
        <f>B745/40000</f>
        <v>5.0000000000000002E-5</v>
      </c>
      <c r="D745" t="s">
        <v>1480</v>
      </c>
    </row>
    <row r="746" spans="1:4" x14ac:dyDescent="0.35">
      <c r="A746" t="s">
        <v>1481</v>
      </c>
      <c r="B746">
        <v>1</v>
      </c>
      <c r="C746" s="2">
        <f>B746/40000</f>
        <v>2.5000000000000001E-5</v>
      </c>
      <c r="D746" t="s">
        <v>1482</v>
      </c>
    </row>
    <row r="747" spans="1:4" x14ac:dyDescent="0.35">
      <c r="A747" t="s">
        <v>1483</v>
      </c>
      <c r="B747">
        <v>1</v>
      </c>
      <c r="C747" s="2">
        <f>B747/40000</f>
        <v>2.5000000000000001E-5</v>
      </c>
      <c r="D747" t="s">
        <v>1484</v>
      </c>
    </row>
    <row r="748" spans="1:4" x14ac:dyDescent="0.35">
      <c r="A748" t="s">
        <v>1485</v>
      </c>
      <c r="B748">
        <v>3</v>
      </c>
      <c r="C748" s="2">
        <f>B748/40000</f>
        <v>7.4999999999999993E-5</v>
      </c>
      <c r="D748" t="s">
        <v>1486</v>
      </c>
    </row>
    <row r="749" spans="1:4" x14ac:dyDescent="0.35">
      <c r="A749" t="s">
        <v>1487</v>
      </c>
      <c r="B749">
        <v>1</v>
      </c>
      <c r="C749" s="2">
        <f>B749/40000</f>
        <v>2.5000000000000001E-5</v>
      </c>
      <c r="D749" t="s">
        <v>1488</v>
      </c>
    </row>
    <row r="750" spans="1:4" x14ac:dyDescent="0.35">
      <c r="A750" t="s">
        <v>1489</v>
      </c>
      <c r="B750">
        <v>1</v>
      </c>
      <c r="C750" s="2">
        <f>B750/40000</f>
        <v>2.5000000000000001E-5</v>
      </c>
      <c r="D750" t="s">
        <v>1490</v>
      </c>
    </row>
    <row r="751" spans="1:4" x14ac:dyDescent="0.35">
      <c r="A751" t="s">
        <v>1491</v>
      </c>
      <c r="B751">
        <v>1</v>
      </c>
      <c r="C751" s="2">
        <f>B751/40000</f>
        <v>2.5000000000000001E-5</v>
      </c>
      <c r="D751" t="s">
        <v>1492</v>
      </c>
    </row>
    <row r="752" spans="1:4" x14ac:dyDescent="0.35">
      <c r="A752" t="s">
        <v>1493</v>
      </c>
      <c r="B752">
        <v>1</v>
      </c>
      <c r="C752" s="2">
        <f>B752/40000</f>
        <v>2.5000000000000001E-5</v>
      </c>
      <c r="D752" t="s">
        <v>1494</v>
      </c>
    </row>
    <row r="753" spans="1:4" x14ac:dyDescent="0.35">
      <c r="A753" t="s">
        <v>1495</v>
      </c>
      <c r="B753">
        <v>1</v>
      </c>
      <c r="C753" s="2">
        <f>B753/40000</f>
        <v>2.5000000000000001E-5</v>
      </c>
      <c r="D753" t="s">
        <v>1496</v>
      </c>
    </row>
    <row r="754" spans="1:4" x14ac:dyDescent="0.35">
      <c r="A754" t="s">
        <v>1497</v>
      </c>
      <c r="B754">
        <v>1</v>
      </c>
      <c r="C754" s="2">
        <f>B754/40000</f>
        <v>2.5000000000000001E-5</v>
      </c>
      <c r="D754" t="s">
        <v>1498</v>
      </c>
    </row>
    <row r="755" spans="1:4" x14ac:dyDescent="0.35">
      <c r="A755" t="s">
        <v>1499</v>
      </c>
      <c r="B755">
        <v>1</v>
      </c>
      <c r="C755" s="2">
        <f>B755/40000</f>
        <v>2.5000000000000001E-5</v>
      </c>
      <c r="D755" t="s">
        <v>1500</v>
      </c>
    </row>
    <row r="756" spans="1:4" x14ac:dyDescent="0.35">
      <c r="A756" t="s">
        <v>1501</v>
      </c>
      <c r="B756">
        <v>1</v>
      </c>
      <c r="C756" s="2">
        <f>B756/40000</f>
        <v>2.5000000000000001E-5</v>
      </c>
      <c r="D756" t="s">
        <v>1502</v>
      </c>
    </row>
    <row r="757" spans="1:4" x14ac:dyDescent="0.35">
      <c r="A757" t="s">
        <v>1503</v>
      </c>
      <c r="B757">
        <v>1</v>
      </c>
      <c r="C757" s="2">
        <f>B757/40000</f>
        <v>2.5000000000000001E-5</v>
      </c>
      <c r="D757" t="s">
        <v>1504</v>
      </c>
    </row>
    <row r="758" spans="1:4" x14ac:dyDescent="0.35">
      <c r="A758" t="s">
        <v>1505</v>
      </c>
      <c r="B758">
        <v>1</v>
      </c>
      <c r="C758" s="2">
        <f>B758/40000</f>
        <v>2.5000000000000001E-5</v>
      </c>
      <c r="D758" t="s">
        <v>1506</v>
      </c>
    </row>
    <row r="759" spans="1:4" x14ac:dyDescent="0.35">
      <c r="A759" t="s">
        <v>1507</v>
      </c>
      <c r="B759">
        <v>2</v>
      </c>
      <c r="C759" s="2">
        <f>B759/40000</f>
        <v>5.0000000000000002E-5</v>
      </c>
      <c r="D759" t="s">
        <v>1508</v>
      </c>
    </row>
    <row r="760" spans="1:4" x14ac:dyDescent="0.35">
      <c r="A760" t="s">
        <v>1509</v>
      </c>
      <c r="B760">
        <v>1</v>
      </c>
      <c r="C760" s="2">
        <f>B760/40000</f>
        <v>2.5000000000000001E-5</v>
      </c>
      <c r="D760" t="s">
        <v>1510</v>
      </c>
    </row>
    <row r="761" spans="1:4" x14ac:dyDescent="0.35">
      <c r="A761" t="s">
        <v>1511</v>
      </c>
      <c r="B761">
        <v>2</v>
      </c>
      <c r="C761" s="2">
        <f>B761/40000</f>
        <v>5.0000000000000002E-5</v>
      </c>
      <c r="D761" t="s">
        <v>1512</v>
      </c>
    </row>
    <row r="762" spans="1:4" x14ac:dyDescent="0.35">
      <c r="A762" t="s">
        <v>1513</v>
      </c>
      <c r="B762">
        <v>1</v>
      </c>
      <c r="C762" s="2">
        <f>B762/40000</f>
        <v>2.5000000000000001E-5</v>
      </c>
      <c r="D762" t="s">
        <v>1514</v>
      </c>
    </row>
    <row r="763" spans="1:4" x14ac:dyDescent="0.35">
      <c r="A763" t="s">
        <v>1515</v>
      </c>
      <c r="B763">
        <v>3</v>
      </c>
      <c r="C763" s="2">
        <f>B763/40000</f>
        <v>7.4999999999999993E-5</v>
      </c>
      <c r="D763" t="s">
        <v>1516</v>
      </c>
    </row>
    <row r="764" spans="1:4" x14ac:dyDescent="0.35">
      <c r="A764" t="s">
        <v>1517</v>
      </c>
      <c r="B764">
        <v>2</v>
      </c>
      <c r="C764" s="2">
        <f>B764/40000</f>
        <v>5.0000000000000002E-5</v>
      </c>
      <c r="D764" t="s">
        <v>1518</v>
      </c>
    </row>
    <row r="765" spans="1:4" x14ac:dyDescent="0.35">
      <c r="A765" t="s">
        <v>1519</v>
      </c>
      <c r="B765">
        <v>6</v>
      </c>
      <c r="C765" s="2">
        <f>B765/40000</f>
        <v>1.4999999999999999E-4</v>
      </c>
      <c r="D765" t="s">
        <v>1520</v>
      </c>
    </row>
    <row r="766" spans="1:4" x14ac:dyDescent="0.35">
      <c r="A766" t="s">
        <v>1521</v>
      </c>
      <c r="B766">
        <v>1</v>
      </c>
      <c r="C766" s="2">
        <f>B766/40000</f>
        <v>2.5000000000000001E-5</v>
      </c>
      <c r="D766" t="s">
        <v>1522</v>
      </c>
    </row>
    <row r="767" spans="1:4" x14ac:dyDescent="0.35">
      <c r="A767" t="s">
        <v>1523</v>
      </c>
      <c r="B767">
        <v>1</v>
      </c>
      <c r="C767" s="2">
        <f>B767/40000</f>
        <v>2.5000000000000001E-5</v>
      </c>
      <c r="D767" t="s">
        <v>1524</v>
      </c>
    </row>
    <row r="768" spans="1:4" x14ac:dyDescent="0.35">
      <c r="A768" t="s">
        <v>1525</v>
      </c>
      <c r="B768">
        <v>1</v>
      </c>
      <c r="C768" s="2">
        <f>B768/40000</f>
        <v>2.5000000000000001E-5</v>
      </c>
      <c r="D768" t="s">
        <v>1526</v>
      </c>
    </row>
    <row r="769" spans="1:4" x14ac:dyDescent="0.35">
      <c r="A769" t="s">
        <v>1527</v>
      </c>
      <c r="B769">
        <v>1</v>
      </c>
      <c r="C769" s="2">
        <f>B769/40000</f>
        <v>2.5000000000000001E-5</v>
      </c>
      <c r="D769" t="s">
        <v>1528</v>
      </c>
    </row>
    <row r="770" spans="1:4" x14ac:dyDescent="0.35">
      <c r="A770" t="s">
        <v>1529</v>
      </c>
      <c r="B770">
        <v>5</v>
      </c>
      <c r="C770" s="2">
        <f>B770/40000</f>
        <v>1.25E-4</v>
      </c>
      <c r="D770" t="s">
        <v>1530</v>
      </c>
    </row>
    <row r="771" spans="1:4" x14ac:dyDescent="0.35">
      <c r="A771" t="s">
        <v>1531</v>
      </c>
      <c r="B771">
        <v>1</v>
      </c>
      <c r="C771" s="2">
        <f>B771/40000</f>
        <v>2.5000000000000001E-5</v>
      </c>
      <c r="D771" t="s">
        <v>1532</v>
      </c>
    </row>
    <row r="772" spans="1:4" x14ac:dyDescent="0.35">
      <c r="A772" t="s">
        <v>1533</v>
      </c>
      <c r="B772">
        <v>1</v>
      </c>
      <c r="C772" s="2">
        <f>B772/40000</f>
        <v>2.5000000000000001E-5</v>
      </c>
      <c r="D772" t="s">
        <v>1534</v>
      </c>
    </row>
    <row r="773" spans="1:4" x14ac:dyDescent="0.35">
      <c r="A773" t="s">
        <v>1535</v>
      </c>
      <c r="B773">
        <v>1</v>
      </c>
      <c r="C773" s="2">
        <f>B773/40000</f>
        <v>2.5000000000000001E-5</v>
      </c>
      <c r="D773" t="s">
        <v>1536</v>
      </c>
    </row>
    <row r="774" spans="1:4" x14ac:dyDescent="0.35">
      <c r="A774" t="s">
        <v>1537</v>
      </c>
      <c r="B774">
        <v>2</v>
      </c>
      <c r="C774" s="2">
        <f>B774/40000</f>
        <v>5.0000000000000002E-5</v>
      </c>
      <c r="D774" t="s">
        <v>1538</v>
      </c>
    </row>
    <row r="775" spans="1:4" x14ac:dyDescent="0.35">
      <c r="A775" t="s">
        <v>1539</v>
      </c>
      <c r="B775">
        <v>2</v>
      </c>
      <c r="C775" s="2">
        <f>B775/40000</f>
        <v>5.0000000000000002E-5</v>
      </c>
      <c r="D775" t="s">
        <v>1540</v>
      </c>
    </row>
    <row r="776" spans="1:4" x14ac:dyDescent="0.35">
      <c r="A776" t="s">
        <v>1541</v>
      </c>
      <c r="B776">
        <v>1</v>
      </c>
      <c r="C776" s="2">
        <f>B776/40000</f>
        <v>2.5000000000000001E-5</v>
      </c>
      <c r="D776" t="s">
        <v>1157</v>
      </c>
    </row>
    <row r="777" spans="1:4" x14ac:dyDescent="0.35">
      <c r="A777" t="s">
        <v>1542</v>
      </c>
      <c r="B777">
        <v>1</v>
      </c>
      <c r="C777" s="2">
        <f>B777/40000</f>
        <v>2.5000000000000001E-5</v>
      </c>
      <c r="D777" t="s">
        <v>1543</v>
      </c>
    </row>
    <row r="778" spans="1:4" x14ac:dyDescent="0.35">
      <c r="A778" t="s">
        <v>1544</v>
      </c>
      <c r="B778">
        <v>1</v>
      </c>
      <c r="C778" s="2">
        <f>B778/40000</f>
        <v>2.5000000000000001E-5</v>
      </c>
      <c r="D778" t="s">
        <v>1545</v>
      </c>
    </row>
    <row r="779" spans="1:4" x14ac:dyDescent="0.35">
      <c r="A779" t="s">
        <v>1546</v>
      </c>
      <c r="B779">
        <v>1</v>
      </c>
      <c r="C779" s="2">
        <f>B779/40000</f>
        <v>2.5000000000000001E-5</v>
      </c>
      <c r="D779" t="s">
        <v>1547</v>
      </c>
    </row>
    <row r="780" spans="1:4" x14ac:dyDescent="0.35">
      <c r="A780" t="s">
        <v>1548</v>
      </c>
      <c r="B780">
        <v>1</v>
      </c>
      <c r="C780" s="2">
        <f>B780/40000</f>
        <v>2.5000000000000001E-5</v>
      </c>
      <c r="D780" t="s">
        <v>1549</v>
      </c>
    </row>
    <row r="781" spans="1:4" x14ac:dyDescent="0.35">
      <c r="A781" t="s">
        <v>1550</v>
      </c>
      <c r="B781">
        <v>1</v>
      </c>
      <c r="C781" s="2">
        <f>B781/40000</f>
        <v>2.5000000000000001E-5</v>
      </c>
      <c r="D781" t="s">
        <v>1551</v>
      </c>
    </row>
    <row r="782" spans="1:4" x14ac:dyDescent="0.35">
      <c r="A782" t="s">
        <v>1552</v>
      </c>
      <c r="B782">
        <v>1</v>
      </c>
      <c r="C782" s="2">
        <f>B782/40000</f>
        <v>2.5000000000000001E-5</v>
      </c>
      <c r="D782" t="s">
        <v>1553</v>
      </c>
    </row>
    <row r="783" spans="1:4" x14ac:dyDescent="0.35">
      <c r="A783" t="s">
        <v>1554</v>
      </c>
      <c r="B783">
        <v>1</v>
      </c>
      <c r="C783" s="2">
        <f>B783/40000</f>
        <v>2.5000000000000001E-5</v>
      </c>
      <c r="D783" t="s">
        <v>1555</v>
      </c>
    </row>
    <row r="784" spans="1:4" x14ac:dyDescent="0.35">
      <c r="A784" t="s">
        <v>1556</v>
      </c>
      <c r="B784">
        <v>1</v>
      </c>
      <c r="C784" s="2">
        <f>B784/40000</f>
        <v>2.5000000000000001E-5</v>
      </c>
      <c r="D784" t="s">
        <v>1557</v>
      </c>
    </row>
    <row r="785" spans="1:4" x14ac:dyDescent="0.35">
      <c r="A785" t="s">
        <v>1558</v>
      </c>
      <c r="B785">
        <v>1</v>
      </c>
      <c r="C785" s="2">
        <f>B785/40000</f>
        <v>2.5000000000000001E-5</v>
      </c>
      <c r="D785" t="s">
        <v>1559</v>
      </c>
    </row>
    <row r="786" spans="1:4" x14ac:dyDescent="0.35">
      <c r="A786" t="s">
        <v>1560</v>
      </c>
      <c r="B786">
        <v>1</v>
      </c>
      <c r="C786" s="2">
        <f>B786/40000</f>
        <v>2.5000000000000001E-5</v>
      </c>
      <c r="D786" t="s">
        <v>1561</v>
      </c>
    </row>
    <row r="787" spans="1:4" x14ac:dyDescent="0.35">
      <c r="A787" t="s">
        <v>1562</v>
      </c>
      <c r="B787">
        <v>1</v>
      </c>
      <c r="C787" s="2">
        <f>B787/40000</f>
        <v>2.5000000000000001E-5</v>
      </c>
      <c r="D787" t="s">
        <v>1563</v>
      </c>
    </row>
    <row r="788" spans="1:4" x14ac:dyDescent="0.35">
      <c r="A788" t="s">
        <v>1564</v>
      </c>
      <c r="B788">
        <v>1</v>
      </c>
      <c r="C788" s="2">
        <f>B788/40000</f>
        <v>2.5000000000000001E-5</v>
      </c>
      <c r="D788" t="s">
        <v>1565</v>
      </c>
    </row>
    <row r="789" spans="1:4" x14ac:dyDescent="0.35">
      <c r="A789" t="s">
        <v>1566</v>
      </c>
      <c r="B789">
        <v>1</v>
      </c>
      <c r="C789" s="2">
        <f>B789/40000</f>
        <v>2.5000000000000001E-5</v>
      </c>
      <c r="D789" t="s">
        <v>1565</v>
      </c>
    </row>
    <row r="790" spans="1:4" x14ac:dyDescent="0.35">
      <c r="A790" t="s">
        <v>1567</v>
      </c>
      <c r="B790">
        <v>1</v>
      </c>
      <c r="C790" s="2">
        <f>B790/40000</f>
        <v>2.5000000000000001E-5</v>
      </c>
      <c r="D790" t="s">
        <v>1568</v>
      </c>
    </row>
    <row r="791" spans="1:4" x14ac:dyDescent="0.35">
      <c r="A791" t="s">
        <v>1569</v>
      </c>
      <c r="B791">
        <v>1</v>
      </c>
      <c r="C791" s="2">
        <f>B791/40000</f>
        <v>2.5000000000000001E-5</v>
      </c>
      <c r="D791" t="s">
        <v>1570</v>
      </c>
    </row>
    <row r="792" spans="1:4" x14ac:dyDescent="0.35">
      <c r="A792" t="s">
        <v>1571</v>
      </c>
      <c r="B792">
        <v>2</v>
      </c>
      <c r="C792" s="2">
        <f>B792/40000</f>
        <v>5.0000000000000002E-5</v>
      </c>
      <c r="D792" t="s">
        <v>1572</v>
      </c>
    </row>
    <row r="793" spans="1:4" x14ac:dyDescent="0.35">
      <c r="A793" t="s">
        <v>1573</v>
      </c>
      <c r="B793">
        <v>1</v>
      </c>
      <c r="C793" s="2">
        <f>B793/40000</f>
        <v>2.5000000000000001E-5</v>
      </c>
      <c r="D793" t="s">
        <v>1574</v>
      </c>
    </row>
    <row r="794" spans="1:4" x14ac:dyDescent="0.35">
      <c r="A794" t="s">
        <v>1575</v>
      </c>
      <c r="B794">
        <v>1</v>
      </c>
      <c r="C794" s="2">
        <f>B794/40000</f>
        <v>2.5000000000000001E-5</v>
      </c>
      <c r="D794" t="s">
        <v>1576</v>
      </c>
    </row>
    <row r="795" spans="1:4" x14ac:dyDescent="0.35">
      <c r="A795" t="s">
        <v>1577</v>
      </c>
      <c r="B795">
        <v>1</v>
      </c>
      <c r="C795" s="2">
        <f>B795/40000</f>
        <v>2.5000000000000001E-5</v>
      </c>
      <c r="D795" t="s">
        <v>1578</v>
      </c>
    </row>
    <row r="796" spans="1:4" x14ac:dyDescent="0.35">
      <c r="A796" t="s">
        <v>1579</v>
      </c>
      <c r="B796">
        <v>1</v>
      </c>
      <c r="C796" s="2">
        <f>B796/40000</f>
        <v>2.5000000000000001E-5</v>
      </c>
      <c r="D796" t="s">
        <v>1580</v>
      </c>
    </row>
    <row r="797" spans="1:4" x14ac:dyDescent="0.35">
      <c r="A797" t="s">
        <v>1581</v>
      </c>
      <c r="B797">
        <v>1</v>
      </c>
      <c r="C797" s="2">
        <f>B797/40000</f>
        <v>2.5000000000000001E-5</v>
      </c>
      <c r="D797" t="s">
        <v>1582</v>
      </c>
    </row>
    <row r="798" spans="1:4" x14ac:dyDescent="0.35">
      <c r="A798" t="s">
        <v>1583</v>
      </c>
      <c r="B798">
        <v>3</v>
      </c>
      <c r="C798" s="2">
        <f>B798/40000</f>
        <v>7.4999999999999993E-5</v>
      </c>
      <c r="D798" t="s">
        <v>1584</v>
      </c>
    </row>
    <row r="799" spans="1:4" x14ac:dyDescent="0.35">
      <c r="A799" t="s">
        <v>1585</v>
      </c>
      <c r="B799">
        <v>2</v>
      </c>
      <c r="C799" s="2">
        <f>B799/40000</f>
        <v>5.0000000000000002E-5</v>
      </c>
      <c r="D799" t="s">
        <v>1586</v>
      </c>
    </row>
    <row r="800" spans="1:4" x14ac:dyDescent="0.35">
      <c r="A800" t="s">
        <v>1587</v>
      </c>
      <c r="B800">
        <v>1</v>
      </c>
      <c r="C800" s="2">
        <f>B800/40000</f>
        <v>2.5000000000000001E-5</v>
      </c>
      <c r="D800" t="s">
        <v>1588</v>
      </c>
    </row>
    <row r="801" spans="1:4" x14ac:dyDescent="0.35">
      <c r="A801" t="s">
        <v>1589</v>
      </c>
      <c r="B801">
        <v>1</v>
      </c>
      <c r="C801" s="2">
        <f>B801/40000</f>
        <v>2.5000000000000001E-5</v>
      </c>
      <c r="D801" t="s">
        <v>1590</v>
      </c>
    </row>
    <row r="802" spans="1:4" x14ac:dyDescent="0.35">
      <c r="A802" t="s">
        <v>1591</v>
      </c>
      <c r="B802">
        <v>1</v>
      </c>
      <c r="C802" s="2">
        <f>B802/40000</f>
        <v>2.5000000000000001E-5</v>
      </c>
      <c r="D802" t="s">
        <v>1592</v>
      </c>
    </row>
    <row r="803" spans="1:4" x14ac:dyDescent="0.35">
      <c r="A803" t="s">
        <v>1593</v>
      </c>
      <c r="B803">
        <v>1</v>
      </c>
      <c r="C803" s="2">
        <f>B803/40000</f>
        <v>2.5000000000000001E-5</v>
      </c>
      <c r="D803" t="s">
        <v>1594</v>
      </c>
    </row>
    <row r="804" spans="1:4" x14ac:dyDescent="0.35">
      <c r="A804" t="s">
        <v>1595</v>
      </c>
      <c r="B804">
        <v>1</v>
      </c>
      <c r="C804" s="2">
        <f>B804/40000</f>
        <v>2.5000000000000001E-5</v>
      </c>
      <c r="D804" t="s">
        <v>1596</v>
      </c>
    </row>
    <row r="805" spans="1:4" x14ac:dyDescent="0.35">
      <c r="A805" t="s">
        <v>1597</v>
      </c>
      <c r="B805">
        <v>1</v>
      </c>
      <c r="C805" s="2">
        <f>B805/40000</f>
        <v>2.5000000000000001E-5</v>
      </c>
      <c r="D805" t="s">
        <v>1598</v>
      </c>
    </row>
    <row r="806" spans="1:4" x14ac:dyDescent="0.35">
      <c r="A806" t="s">
        <v>1599</v>
      </c>
      <c r="B806">
        <v>1</v>
      </c>
      <c r="C806" s="2">
        <f>B806/40000</f>
        <v>2.5000000000000001E-5</v>
      </c>
      <c r="D806" t="s">
        <v>1600</v>
      </c>
    </row>
    <row r="807" spans="1:4" x14ac:dyDescent="0.35">
      <c r="A807" t="s">
        <v>1601</v>
      </c>
      <c r="B807">
        <v>1</v>
      </c>
      <c r="C807" s="2">
        <f>B807/40000</f>
        <v>2.5000000000000001E-5</v>
      </c>
      <c r="D807" t="s">
        <v>1602</v>
      </c>
    </row>
    <row r="808" spans="1:4" x14ac:dyDescent="0.35">
      <c r="A808" t="s">
        <v>1603</v>
      </c>
      <c r="B808">
        <v>1</v>
      </c>
      <c r="C808" s="2">
        <f>B808/40000</f>
        <v>2.5000000000000001E-5</v>
      </c>
      <c r="D808" t="s">
        <v>1604</v>
      </c>
    </row>
    <row r="809" spans="1:4" x14ac:dyDescent="0.35">
      <c r="A809" t="s">
        <v>1605</v>
      </c>
      <c r="B809">
        <v>2</v>
      </c>
      <c r="C809" s="2">
        <f>B809/40000</f>
        <v>5.0000000000000002E-5</v>
      </c>
      <c r="D809" t="s">
        <v>1606</v>
      </c>
    </row>
    <row r="810" spans="1:4" x14ac:dyDescent="0.35">
      <c r="A810" t="s">
        <v>1607</v>
      </c>
      <c r="B810">
        <v>1</v>
      </c>
      <c r="C810" s="2">
        <f>B810/40000</f>
        <v>2.5000000000000001E-5</v>
      </c>
      <c r="D810" t="s">
        <v>1608</v>
      </c>
    </row>
    <row r="811" spans="1:4" x14ac:dyDescent="0.35">
      <c r="A811" t="s">
        <v>1609</v>
      </c>
      <c r="B811">
        <v>2</v>
      </c>
      <c r="C811" s="2">
        <f>B811/40000</f>
        <v>5.0000000000000002E-5</v>
      </c>
      <c r="D811" t="s">
        <v>1610</v>
      </c>
    </row>
    <row r="812" spans="1:4" x14ac:dyDescent="0.35">
      <c r="A812" t="s">
        <v>1611</v>
      </c>
      <c r="B812">
        <v>1</v>
      </c>
      <c r="C812" s="2">
        <f>B812/40000</f>
        <v>2.5000000000000001E-5</v>
      </c>
      <c r="D812" t="s">
        <v>1612</v>
      </c>
    </row>
    <row r="813" spans="1:4" x14ac:dyDescent="0.35">
      <c r="A813" t="s">
        <v>1613</v>
      </c>
      <c r="B813">
        <v>1</v>
      </c>
      <c r="C813" s="2">
        <f>B813/40000</f>
        <v>2.5000000000000001E-5</v>
      </c>
      <c r="D813" t="s">
        <v>1614</v>
      </c>
    </row>
    <row r="814" spans="1:4" x14ac:dyDescent="0.35">
      <c r="A814" t="s">
        <v>1615</v>
      </c>
      <c r="B814">
        <v>1</v>
      </c>
      <c r="C814" s="2">
        <f>B814/40000</f>
        <v>2.5000000000000001E-5</v>
      </c>
      <c r="D814" t="s">
        <v>1616</v>
      </c>
    </row>
    <row r="815" spans="1:4" x14ac:dyDescent="0.35">
      <c r="A815" t="s">
        <v>1617</v>
      </c>
      <c r="B815">
        <v>1</v>
      </c>
      <c r="C815" s="2">
        <f>B815/40000</f>
        <v>2.5000000000000001E-5</v>
      </c>
      <c r="D815" t="s">
        <v>1618</v>
      </c>
    </row>
    <row r="816" spans="1:4" x14ac:dyDescent="0.35">
      <c r="A816" t="s">
        <v>1619</v>
      </c>
      <c r="B816">
        <v>1</v>
      </c>
      <c r="C816" s="2">
        <f>B816/40000</f>
        <v>2.5000000000000001E-5</v>
      </c>
      <c r="D816" t="s">
        <v>1620</v>
      </c>
    </row>
    <row r="817" spans="1:4" x14ac:dyDescent="0.35">
      <c r="A817" t="s">
        <v>1621</v>
      </c>
      <c r="B817">
        <v>1</v>
      </c>
      <c r="C817" s="2">
        <f>B817/40000</f>
        <v>2.5000000000000001E-5</v>
      </c>
      <c r="D817" t="s">
        <v>1622</v>
      </c>
    </row>
    <row r="818" spans="1:4" x14ac:dyDescent="0.35">
      <c r="A818" t="s">
        <v>1623</v>
      </c>
      <c r="B818">
        <v>2</v>
      </c>
      <c r="C818" s="2">
        <f>B818/40000</f>
        <v>5.0000000000000002E-5</v>
      </c>
      <c r="D818" t="s">
        <v>1624</v>
      </c>
    </row>
    <row r="819" spans="1:4" x14ac:dyDescent="0.35">
      <c r="A819" t="s">
        <v>1625</v>
      </c>
      <c r="B819">
        <v>1</v>
      </c>
      <c r="C819" s="2">
        <f>B819/40000</f>
        <v>2.5000000000000001E-5</v>
      </c>
      <c r="D819" t="s">
        <v>1626</v>
      </c>
    </row>
    <row r="820" spans="1:4" x14ac:dyDescent="0.35">
      <c r="A820" t="s">
        <v>1627</v>
      </c>
      <c r="B820">
        <v>4</v>
      </c>
      <c r="C820" s="2">
        <f>B820/40000</f>
        <v>1E-4</v>
      </c>
      <c r="D820" t="s">
        <v>1628</v>
      </c>
    </row>
    <row r="821" spans="1:4" x14ac:dyDescent="0.35">
      <c r="A821" t="s">
        <v>1629</v>
      </c>
      <c r="B821">
        <v>1</v>
      </c>
      <c r="C821" s="2">
        <f>B821/40000</f>
        <v>2.5000000000000001E-5</v>
      </c>
      <c r="D821" t="s">
        <v>1630</v>
      </c>
    </row>
    <row r="822" spans="1:4" x14ac:dyDescent="0.35">
      <c r="A822" t="s">
        <v>1631</v>
      </c>
      <c r="B822">
        <v>2</v>
      </c>
      <c r="C822" s="2">
        <f>B822/40000</f>
        <v>5.0000000000000002E-5</v>
      </c>
      <c r="D822" t="s">
        <v>1632</v>
      </c>
    </row>
    <row r="823" spans="1:4" x14ac:dyDescent="0.35">
      <c r="A823" t="s">
        <v>1633</v>
      </c>
      <c r="B823">
        <v>1</v>
      </c>
      <c r="C823" s="2">
        <f>B823/40000</f>
        <v>2.5000000000000001E-5</v>
      </c>
      <c r="D823" t="s">
        <v>1634</v>
      </c>
    </row>
    <row r="824" spans="1:4" x14ac:dyDescent="0.35">
      <c r="A824" t="s">
        <v>1635</v>
      </c>
      <c r="B824">
        <v>1</v>
      </c>
      <c r="C824" s="2">
        <f>B824/40000</f>
        <v>2.5000000000000001E-5</v>
      </c>
      <c r="D824" t="s">
        <v>1636</v>
      </c>
    </row>
    <row r="825" spans="1:4" x14ac:dyDescent="0.35">
      <c r="A825" t="s">
        <v>1637</v>
      </c>
      <c r="B825">
        <v>1</v>
      </c>
      <c r="C825" s="2">
        <f>B825/40000</f>
        <v>2.5000000000000001E-5</v>
      </c>
      <c r="D825" t="s">
        <v>1638</v>
      </c>
    </row>
    <row r="826" spans="1:4" x14ac:dyDescent="0.35">
      <c r="A826" t="s">
        <v>1639</v>
      </c>
      <c r="B826">
        <v>1</v>
      </c>
      <c r="C826" s="2">
        <f>B826/40000</f>
        <v>2.5000000000000001E-5</v>
      </c>
      <c r="D826" t="s">
        <v>1640</v>
      </c>
    </row>
    <row r="827" spans="1:4" x14ac:dyDescent="0.35">
      <c r="A827" t="s">
        <v>1641</v>
      </c>
      <c r="B827">
        <v>1</v>
      </c>
      <c r="C827" s="2">
        <f>B827/40000</f>
        <v>2.5000000000000001E-5</v>
      </c>
      <c r="D827" t="s">
        <v>1642</v>
      </c>
    </row>
    <row r="828" spans="1:4" x14ac:dyDescent="0.35">
      <c r="A828" t="s">
        <v>1643</v>
      </c>
      <c r="B828">
        <v>1</v>
      </c>
      <c r="C828" s="2">
        <f>B828/40000</f>
        <v>2.5000000000000001E-5</v>
      </c>
      <c r="D828" t="s">
        <v>1644</v>
      </c>
    </row>
    <row r="829" spans="1:4" x14ac:dyDescent="0.35">
      <c r="A829" t="s">
        <v>1645</v>
      </c>
      <c r="B829">
        <v>1</v>
      </c>
      <c r="C829" s="2">
        <f>B829/40000</f>
        <v>2.5000000000000001E-5</v>
      </c>
      <c r="D829" t="s">
        <v>1646</v>
      </c>
    </row>
    <row r="830" spans="1:4" x14ac:dyDescent="0.35">
      <c r="A830" t="s">
        <v>1647</v>
      </c>
      <c r="B830">
        <v>1</v>
      </c>
      <c r="C830" s="2">
        <f>B830/40000</f>
        <v>2.5000000000000001E-5</v>
      </c>
      <c r="D830" t="s">
        <v>1648</v>
      </c>
    </row>
    <row r="831" spans="1:4" x14ac:dyDescent="0.35">
      <c r="A831" t="s">
        <v>1649</v>
      </c>
      <c r="B831">
        <v>1</v>
      </c>
      <c r="C831" s="2">
        <f>B831/40000</f>
        <v>2.5000000000000001E-5</v>
      </c>
      <c r="D831" t="s">
        <v>1650</v>
      </c>
    </row>
    <row r="832" spans="1:4" x14ac:dyDescent="0.35">
      <c r="A832" t="s">
        <v>1651</v>
      </c>
      <c r="B832">
        <v>2</v>
      </c>
      <c r="C832" s="2">
        <f>B832/40000</f>
        <v>5.0000000000000002E-5</v>
      </c>
      <c r="D832" t="s">
        <v>1652</v>
      </c>
    </row>
    <row r="833" spans="1:4" x14ac:dyDescent="0.35">
      <c r="A833" t="s">
        <v>1653</v>
      </c>
      <c r="B833">
        <v>3</v>
      </c>
      <c r="C833" s="2">
        <f>B833/40000</f>
        <v>7.4999999999999993E-5</v>
      </c>
      <c r="D833" t="s">
        <v>1654</v>
      </c>
    </row>
    <row r="834" spans="1:4" x14ac:dyDescent="0.35">
      <c r="A834" t="s">
        <v>1655</v>
      </c>
      <c r="B834">
        <v>1</v>
      </c>
      <c r="C834" s="2">
        <f>B834/40000</f>
        <v>2.5000000000000001E-5</v>
      </c>
      <c r="D834" t="s">
        <v>1656</v>
      </c>
    </row>
    <row r="835" spans="1:4" x14ac:dyDescent="0.35">
      <c r="A835" t="s">
        <v>1657</v>
      </c>
      <c r="B835">
        <v>1</v>
      </c>
      <c r="C835" s="2">
        <f>B835/40000</f>
        <v>2.5000000000000001E-5</v>
      </c>
      <c r="D835" t="s">
        <v>1658</v>
      </c>
    </row>
    <row r="836" spans="1:4" x14ac:dyDescent="0.35">
      <c r="A836" t="s">
        <v>1659</v>
      </c>
      <c r="B836">
        <v>2</v>
      </c>
      <c r="C836" s="2">
        <f>B836/40000</f>
        <v>5.0000000000000002E-5</v>
      </c>
      <c r="D836" t="s">
        <v>1660</v>
      </c>
    </row>
    <row r="837" spans="1:4" x14ac:dyDescent="0.35">
      <c r="A837" t="s">
        <v>1661</v>
      </c>
      <c r="B837">
        <v>1</v>
      </c>
      <c r="C837" s="2">
        <f>B837/40000</f>
        <v>2.5000000000000001E-5</v>
      </c>
      <c r="D837" t="s">
        <v>1662</v>
      </c>
    </row>
    <row r="838" spans="1:4" x14ac:dyDescent="0.35">
      <c r="A838" t="s">
        <v>1663</v>
      </c>
      <c r="B838">
        <v>1</v>
      </c>
      <c r="C838" s="2">
        <f>B838/40000</f>
        <v>2.5000000000000001E-5</v>
      </c>
      <c r="D838" t="s">
        <v>1664</v>
      </c>
    </row>
    <row r="839" spans="1:4" x14ac:dyDescent="0.35">
      <c r="A839" t="s">
        <v>1665</v>
      </c>
      <c r="B839">
        <v>2</v>
      </c>
      <c r="C839" s="2">
        <f>B839/40000</f>
        <v>5.0000000000000002E-5</v>
      </c>
      <c r="D839" t="s">
        <v>1666</v>
      </c>
    </row>
    <row r="840" spans="1:4" x14ac:dyDescent="0.35">
      <c r="A840" t="s">
        <v>1667</v>
      </c>
      <c r="B840">
        <v>2</v>
      </c>
      <c r="C840" s="2">
        <f>B840/40000</f>
        <v>5.0000000000000002E-5</v>
      </c>
      <c r="D840" t="s">
        <v>1668</v>
      </c>
    </row>
    <row r="841" spans="1:4" x14ac:dyDescent="0.35">
      <c r="A841" t="s">
        <v>1669</v>
      </c>
      <c r="B841">
        <v>1</v>
      </c>
      <c r="C841" s="2">
        <f>B841/40000</f>
        <v>2.5000000000000001E-5</v>
      </c>
      <c r="D841" t="s">
        <v>1670</v>
      </c>
    </row>
    <row r="842" spans="1:4" x14ac:dyDescent="0.35">
      <c r="A842" t="s">
        <v>1671</v>
      </c>
      <c r="B842">
        <v>1</v>
      </c>
      <c r="C842" s="2">
        <f>B842/40000</f>
        <v>2.5000000000000001E-5</v>
      </c>
      <c r="D842" t="s">
        <v>1672</v>
      </c>
    </row>
    <row r="843" spans="1:4" x14ac:dyDescent="0.35">
      <c r="A843" t="s">
        <v>1673</v>
      </c>
      <c r="B843">
        <v>1</v>
      </c>
      <c r="C843" s="2">
        <f>B843/40000</f>
        <v>2.5000000000000001E-5</v>
      </c>
      <c r="D843" t="s">
        <v>1674</v>
      </c>
    </row>
    <row r="844" spans="1:4" x14ac:dyDescent="0.35">
      <c r="A844" t="s">
        <v>1675</v>
      </c>
      <c r="B844">
        <v>1</v>
      </c>
      <c r="C844" s="2">
        <f>B844/40000</f>
        <v>2.5000000000000001E-5</v>
      </c>
      <c r="D844" t="s">
        <v>1676</v>
      </c>
    </row>
    <row r="845" spans="1:4" x14ac:dyDescent="0.35">
      <c r="A845" t="s">
        <v>1677</v>
      </c>
      <c r="B845">
        <v>2</v>
      </c>
      <c r="C845" s="2">
        <f>B845/40000</f>
        <v>5.0000000000000002E-5</v>
      </c>
      <c r="D845" t="s">
        <v>1678</v>
      </c>
    </row>
    <row r="846" spans="1:4" x14ac:dyDescent="0.35">
      <c r="A846" t="s">
        <v>1679</v>
      </c>
      <c r="B846">
        <v>1</v>
      </c>
      <c r="C846" s="2">
        <f>B846/40000</f>
        <v>2.5000000000000001E-5</v>
      </c>
      <c r="D846" t="s">
        <v>1422</v>
      </c>
    </row>
    <row r="847" spans="1:4" x14ac:dyDescent="0.35">
      <c r="A847" t="s">
        <v>1680</v>
      </c>
      <c r="B847">
        <v>2</v>
      </c>
      <c r="C847" s="2">
        <f>B847/40000</f>
        <v>5.0000000000000002E-5</v>
      </c>
      <c r="D847" t="s">
        <v>1681</v>
      </c>
    </row>
    <row r="848" spans="1:4" x14ac:dyDescent="0.35">
      <c r="A848" t="s">
        <v>1682</v>
      </c>
      <c r="B848">
        <v>1</v>
      </c>
      <c r="C848" s="2">
        <f>B848/40000</f>
        <v>2.5000000000000001E-5</v>
      </c>
      <c r="D848" t="s">
        <v>1683</v>
      </c>
    </row>
    <row r="849" spans="1:4" x14ac:dyDescent="0.35">
      <c r="A849" t="s">
        <v>1684</v>
      </c>
      <c r="B849">
        <v>1</v>
      </c>
      <c r="C849" s="2">
        <f>B849/40000</f>
        <v>2.5000000000000001E-5</v>
      </c>
      <c r="D849" t="s">
        <v>1685</v>
      </c>
    </row>
    <row r="850" spans="1:4" x14ac:dyDescent="0.35">
      <c r="A850" t="s">
        <v>1686</v>
      </c>
      <c r="B850">
        <v>4</v>
      </c>
      <c r="C850" s="2">
        <f>B850/40000</f>
        <v>1E-4</v>
      </c>
      <c r="D850" t="s">
        <v>1687</v>
      </c>
    </row>
    <row r="851" spans="1:4" x14ac:dyDescent="0.35">
      <c r="A851" t="s">
        <v>1688</v>
      </c>
      <c r="B851">
        <v>5</v>
      </c>
      <c r="C851" s="2">
        <f>B851/40000</f>
        <v>1.25E-4</v>
      </c>
      <c r="D851" t="s">
        <v>1689</v>
      </c>
    </row>
    <row r="852" spans="1:4" x14ac:dyDescent="0.35">
      <c r="A852" t="s">
        <v>1690</v>
      </c>
      <c r="B852">
        <v>5</v>
      </c>
      <c r="C852" s="2">
        <f>B852/40000</f>
        <v>1.25E-4</v>
      </c>
      <c r="D852" t="s">
        <v>1691</v>
      </c>
    </row>
    <row r="853" spans="1:4" x14ac:dyDescent="0.35">
      <c r="A853" t="s">
        <v>1692</v>
      </c>
      <c r="B853">
        <v>1</v>
      </c>
      <c r="C853" s="2">
        <f>B853/40000</f>
        <v>2.5000000000000001E-5</v>
      </c>
      <c r="D853" t="s">
        <v>1693</v>
      </c>
    </row>
    <row r="854" spans="1:4" x14ac:dyDescent="0.35">
      <c r="A854" t="s">
        <v>1694</v>
      </c>
      <c r="B854">
        <v>1</v>
      </c>
      <c r="C854" s="2">
        <f>B854/40000</f>
        <v>2.5000000000000001E-5</v>
      </c>
      <c r="D854" t="s">
        <v>1695</v>
      </c>
    </row>
    <row r="855" spans="1:4" x14ac:dyDescent="0.35">
      <c r="A855" t="s">
        <v>1696</v>
      </c>
      <c r="B855">
        <v>1</v>
      </c>
      <c r="C855" s="2">
        <f>B855/40000</f>
        <v>2.5000000000000001E-5</v>
      </c>
      <c r="D855" t="s">
        <v>1697</v>
      </c>
    </row>
    <row r="856" spans="1:4" x14ac:dyDescent="0.35">
      <c r="A856" t="s">
        <v>1698</v>
      </c>
      <c r="B856">
        <v>1</v>
      </c>
      <c r="C856" s="2">
        <f>B856/40000</f>
        <v>2.5000000000000001E-5</v>
      </c>
      <c r="D856" t="s">
        <v>1699</v>
      </c>
    </row>
    <row r="857" spans="1:4" x14ac:dyDescent="0.35">
      <c r="A857" t="s">
        <v>1700</v>
      </c>
      <c r="B857">
        <v>1</v>
      </c>
      <c r="C857" s="2">
        <f>B857/40000</f>
        <v>2.5000000000000001E-5</v>
      </c>
      <c r="D857" t="s">
        <v>1701</v>
      </c>
    </row>
    <row r="858" spans="1:4" x14ac:dyDescent="0.35">
      <c r="A858" t="s">
        <v>1702</v>
      </c>
      <c r="B858">
        <v>1</v>
      </c>
      <c r="C858" s="2">
        <f>B858/40000</f>
        <v>2.5000000000000001E-5</v>
      </c>
      <c r="D858" t="s">
        <v>1703</v>
      </c>
    </row>
    <row r="859" spans="1:4" x14ac:dyDescent="0.35">
      <c r="A859" t="s">
        <v>1704</v>
      </c>
      <c r="B859">
        <v>1</v>
      </c>
      <c r="C859" s="2">
        <f>B859/40000</f>
        <v>2.5000000000000001E-5</v>
      </c>
      <c r="D859" t="s">
        <v>1705</v>
      </c>
    </row>
    <row r="860" spans="1:4" x14ac:dyDescent="0.35">
      <c r="A860" t="s">
        <v>1706</v>
      </c>
      <c r="B860">
        <v>1</v>
      </c>
      <c r="C860" s="2">
        <f>B860/40000</f>
        <v>2.5000000000000001E-5</v>
      </c>
      <c r="D860" t="s">
        <v>1707</v>
      </c>
    </row>
    <row r="861" spans="1:4" x14ac:dyDescent="0.35">
      <c r="A861" t="s">
        <v>1708</v>
      </c>
      <c r="B861">
        <v>7</v>
      </c>
      <c r="C861" s="2">
        <f>B861/40000</f>
        <v>1.75E-4</v>
      </c>
      <c r="D861" t="s">
        <v>1709</v>
      </c>
    </row>
    <row r="862" spans="1:4" x14ac:dyDescent="0.35">
      <c r="A862" t="s">
        <v>1710</v>
      </c>
      <c r="B862">
        <v>9</v>
      </c>
      <c r="C862" s="2">
        <f>B862/40000</f>
        <v>2.2499999999999999E-4</v>
      </c>
      <c r="D862" t="s">
        <v>1711</v>
      </c>
    </row>
    <row r="863" spans="1:4" x14ac:dyDescent="0.35">
      <c r="A863" t="s">
        <v>1712</v>
      </c>
      <c r="B863">
        <v>4</v>
      </c>
      <c r="C863" s="2">
        <f>B863/40000</f>
        <v>1E-4</v>
      </c>
      <c r="D863" t="s">
        <v>1713</v>
      </c>
    </row>
    <row r="864" spans="1:4" x14ac:dyDescent="0.35">
      <c r="A864" t="s">
        <v>1714</v>
      </c>
      <c r="B864">
        <v>3</v>
      </c>
      <c r="C864" s="2">
        <f>B864/40000</f>
        <v>7.4999999999999993E-5</v>
      </c>
      <c r="D864" t="s">
        <v>1715</v>
      </c>
    </row>
    <row r="865" spans="1:4" x14ac:dyDescent="0.35">
      <c r="A865" t="s">
        <v>1716</v>
      </c>
      <c r="B865">
        <v>1</v>
      </c>
      <c r="C865" s="2">
        <f>B865/40000</f>
        <v>2.5000000000000001E-5</v>
      </c>
      <c r="D865" t="s">
        <v>1717</v>
      </c>
    </row>
    <row r="866" spans="1:4" x14ac:dyDescent="0.35">
      <c r="A866" t="s">
        <v>1718</v>
      </c>
      <c r="B866">
        <v>4</v>
      </c>
      <c r="C866" s="2">
        <f>B866/40000</f>
        <v>1E-4</v>
      </c>
      <c r="D866" t="s">
        <v>1719</v>
      </c>
    </row>
    <row r="867" spans="1:4" x14ac:dyDescent="0.35">
      <c r="A867" t="s">
        <v>1720</v>
      </c>
      <c r="B867">
        <v>6</v>
      </c>
      <c r="C867" s="2">
        <f>B867/40000</f>
        <v>1.4999999999999999E-4</v>
      </c>
      <c r="D867" t="s">
        <v>1721</v>
      </c>
    </row>
    <row r="868" spans="1:4" x14ac:dyDescent="0.35">
      <c r="A868" t="s">
        <v>1722</v>
      </c>
      <c r="B868">
        <v>1</v>
      </c>
      <c r="C868" s="2">
        <f>B868/40000</f>
        <v>2.5000000000000001E-5</v>
      </c>
      <c r="D868" t="s">
        <v>1723</v>
      </c>
    </row>
    <row r="869" spans="1:4" x14ac:dyDescent="0.35">
      <c r="A869" t="s">
        <v>1724</v>
      </c>
      <c r="B869">
        <v>1</v>
      </c>
      <c r="C869" s="2">
        <f>B869/40000</f>
        <v>2.5000000000000001E-5</v>
      </c>
      <c r="D869" t="s">
        <v>1175</v>
      </c>
    </row>
    <row r="870" spans="1:4" x14ac:dyDescent="0.35">
      <c r="A870" t="s">
        <v>1725</v>
      </c>
      <c r="B870">
        <v>4</v>
      </c>
      <c r="C870" s="2">
        <f>B870/40000</f>
        <v>1E-4</v>
      </c>
      <c r="D870" t="s">
        <v>1726</v>
      </c>
    </row>
    <row r="871" spans="1:4" x14ac:dyDescent="0.35">
      <c r="A871" t="s">
        <v>1727</v>
      </c>
      <c r="B871">
        <v>2</v>
      </c>
      <c r="C871" s="2">
        <f>B871/40000</f>
        <v>5.0000000000000002E-5</v>
      </c>
      <c r="D871" t="s">
        <v>1728</v>
      </c>
    </row>
    <row r="872" spans="1:4" x14ac:dyDescent="0.35">
      <c r="A872" t="s">
        <v>1729</v>
      </c>
      <c r="B872">
        <v>1</v>
      </c>
      <c r="C872" s="2">
        <f>B872/40000</f>
        <v>2.5000000000000001E-5</v>
      </c>
      <c r="D872" t="s">
        <v>1730</v>
      </c>
    </row>
    <row r="873" spans="1:4" x14ac:dyDescent="0.35">
      <c r="A873" t="s">
        <v>1731</v>
      </c>
      <c r="B873">
        <v>1</v>
      </c>
      <c r="C873" s="2">
        <f>B873/40000</f>
        <v>2.5000000000000001E-5</v>
      </c>
      <c r="D873" t="s">
        <v>1732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Laureano E. Carpio</cp:lastModifiedBy>
  <dcterms:created xsi:type="dcterms:W3CDTF">2025-01-20T16:52:49Z</dcterms:created>
  <dcterms:modified xsi:type="dcterms:W3CDTF">2025-01-23T14:37:25Z</dcterms:modified>
</cp:coreProperties>
</file>