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image/jpeg"/>
  <Default Extension="vml" ContentType="application/vnd.openxmlformats-officedocument.vmlDrawing"/>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comments2.xml" ContentType="application/vnd.openxmlformats-officedocument.spreadsheetml.comments+xml"/>
  <Override PartName="/xl/worksheets/sheet6.xml" ContentType="application/vnd.openxmlformats-officedocument.spreadsheetml.worksheet+xml"/>
  <Override PartName="/xl/tables/table4.xml" ContentType="application/vnd.openxmlformats-officedocument.spreadsheetml.table+xml"/>
  <Override PartName="/xl/comments4.xml" ContentType="application/vnd.openxmlformats-officedocument.spreadsheetml.comments+xml"/>
  <Override PartName="/xl/worksheets/sheet7.xml" ContentType="application/vnd.openxmlformats-officedocument.spreadsheetml.worksheet+xml"/>
  <Override PartName="/xl/tables/table5.xml" ContentType="application/vnd.openxmlformats-officedocument.spreadsheetml.table+xml"/>
  <Override PartName="/xl/comments5.xml" ContentType="application/vnd.openxmlformats-officedocument.spreadsheetml.comments+xml"/>
  <Override PartName="/xl/worksheets/sheet9.xml" ContentType="application/vnd.openxmlformats-officedocument.spreadsheetml.worksheet+xml"/>
  <Override PartName="/xl/tables/table7.xml" ContentType="application/vnd.openxmlformats-officedocument.spreadsheetml.table+xml"/>
  <Override PartName="/xl/comments7.xml" ContentType="application/vnd.openxmlformats-officedocument.spreadsheetml.comments+xml"/>
  <Override PartName="/xl/worksheets/sheet11.xml" ContentType="application/vnd.openxmlformats-officedocument.spreadsheetml.worksheet+xml"/>
  <Override PartName="/xl/tables/table9.xml" ContentType="application/vnd.openxmlformats-officedocument.spreadsheetml.table+xml"/>
  <Override PartName="/xl/comments9.xml" ContentType="application/vnd.openxmlformats-officedocument.spreadsheetml.comments+xml"/>
  <Override PartName="/xl/worksheets/sheet12.xml" ContentType="application/vnd.openxmlformats-officedocument.spreadsheetml.worksheet+xml"/>
  <Override PartName="/xl/tables/table10.xml" ContentType="application/vnd.openxmlformats-officedocument.spreadsheetml.table+xml"/>
  <Override PartName="/xl/comments10.xml" ContentType="application/vnd.openxmlformats-officedocument.spreadsheetml.comments+xml"/>
  <Override PartName="/xl/worksheets/sheet19.xml" ContentType="application/vnd.openxmlformats-officedocument.spreadsheetml.worksheet+xml"/>
  <Override PartName="/xl/tables/table17.xml" ContentType="application/vnd.openxmlformats-officedocument.spreadsheetml.table+xml"/>
  <Override PartName="/xl/comments17.xml" ContentType="application/vnd.openxmlformats-officedocument.spreadsheetml.comments+xml"/>
  <Override PartName="/xl/worksheets/sheet20.xml" ContentType="application/vnd.openxmlformats-officedocument.spreadsheetml.worksheet+xml"/>
  <Override PartName="/xl/tables/table18.xml" ContentType="application/vnd.openxmlformats-officedocument.spreadsheetml.table+xml"/>
  <Override PartName="/xl/comments18.xml" ContentType="application/vnd.openxmlformats-officedocument.spreadsheetml.comments+xml"/>
  <Override PartName="/xl/worksheets/sheet21.xml" ContentType="application/vnd.openxmlformats-officedocument.spreadsheetml.worksheet+xml"/>
  <Override PartName="/xl/tables/table19.xml" ContentType="application/vnd.openxmlformats-officedocument.spreadsheetml.table+xml"/>
  <Override PartName="/xl/comments19.xml" ContentType="application/vnd.openxmlformats-officedocument.spreadsheetml.comments+xml"/>
  <Override PartName="/xl/worksheets/sheet22.xml" ContentType="application/vnd.openxmlformats-officedocument.spreadsheetml.worksheet+xml"/>
  <Override PartName="/xl/tables/table20.xml" ContentType="application/vnd.openxmlformats-officedocument.spreadsheetml.table+xml"/>
  <Override PartName="/xl/comments20.xml" ContentType="application/vnd.openxmlformats-officedocument.spreadsheetml.comments+xml"/>
  <Override PartName="/xl/worksheets/sheet23.xml" ContentType="application/vnd.openxmlformats-officedocument.spreadsheetml.worksheet+xml"/>
  <Override PartName="/xl/tables/table21.xml" ContentType="application/vnd.openxmlformats-officedocument.spreadsheetml.table+xml"/>
  <Override PartName="/xl/comments21.xml" ContentType="application/vnd.openxmlformats-officedocument.spreadsheetml.comments+xml"/>
  <Override PartName="/xl/worksheets/sheet24.xml" ContentType="application/vnd.openxmlformats-officedocument.spreadsheetml.worksheet+xml"/>
  <Override PartName="/xl/tables/table22.xml" ContentType="application/vnd.openxmlformats-officedocument.spreadsheetml.table+xml"/>
  <Override PartName="/xl/comments22.xml" ContentType="application/vnd.openxmlformats-officedocument.spreadsheetml.comments+xml"/>
  <Override PartName="/xl/worksheets/sheet25.xml" ContentType="application/vnd.openxmlformats-officedocument.spreadsheetml.worksheet+xml"/>
  <Override PartName="/xl/tables/table23.xml" ContentType="application/vnd.openxmlformats-officedocument.spreadsheetml.table+xml"/>
  <Override PartName="/xl/comments23.xml" ContentType="application/vnd.openxmlformats-officedocument.spreadsheetml.comments+xml"/>
  <Override PartName="/xl/worksheets/sheet79.xml" ContentType="application/vnd.openxmlformats-officedocument.spreadsheetml.worksheet+xml"/>
  <Override PartName="/xl/tables/table77.xml" ContentType="application/vnd.openxmlformats-officedocument.spreadsheetml.table+xml"/>
  <Override PartName="/xl/comments77.xml" ContentType="application/vnd.openxmlformats-officedocument.spreadsheetml.comments+xml"/>
  <Override PartName="/xl/worksheets/sheet80.xml" ContentType="application/vnd.openxmlformats-officedocument.spreadsheetml.worksheet+xml"/>
  <Override PartName="/xl/tables/table78.xml" ContentType="application/vnd.openxmlformats-officedocument.spreadsheetml.table+xml"/>
  <Override PartName="/xl/comments78.xml" ContentType="application/vnd.openxmlformats-officedocument.spreadsheetml.comments+xml"/>
  <Override PartName="/xl/worksheets/sheet81.xml" ContentType="application/vnd.openxmlformats-officedocument.spreadsheetml.worksheet+xml"/>
  <Override PartName="/xl/tables/table79.xml" ContentType="application/vnd.openxmlformats-officedocument.spreadsheetml.table+xml"/>
  <Override PartName="/xl/comments79.xml" ContentType="application/vnd.openxmlformats-officedocument.spreadsheetml.comments+xml"/>
  <Override PartName="/xl/worksheets/sheet82.xml" ContentType="application/vnd.openxmlformats-officedocument.spreadsheetml.worksheet+xml"/>
  <Override PartName="/xl/tables/table80.xml" ContentType="application/vnd.openxmlformats-officedocument.spreadsheetml.table+xml"/>
  <Override PartName="/xl/comments80.xml" ContentType="application/vnd.openxmlformats-officedocument.spreadsheetml.comments+xml"/>
  <Override PartName="/xl/worksheets/sheet83.xml" ContentType="application/vnd.openxmlformats-officedocument.spreadsheetml.worksheet+xml"/>
  <Override PartName="/xl/tables/table81.xml" ContentType="application/vnd.openxmlformats-officedocument.spreadsheetml.table+xml"/>
  <Override PartName="/xl/comments8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21c5ef41f9ff4630" /></Relationships>
</file>

<file path=xl/workbook.xml><?xml version="1.0" encoding="utf-8"?>
<x:workbook xmlns:r="http://schemas.openxmlformats.org/officeDocument/2006/relationships" xmlns:x="http://schemas.openxmlformats.org/spreadsheetml/2006/main">
  <x:workbookPr codeName="OFFICIAL_TDI_DOCUMENT_"/>
  <x:sheets>
    <x:sheet xmlns:r="http://schemas.openxmlformats.org/officeDocument/2006/relationships" name="Info" sheetId="1" state="visible" r:id="Ra7b71ee1b2e149a7"/>
    <x:sheet xmlns:r="http://schemas.openxmlformats.org/officeDocument/2006/relationships" name="DMSMatchingTemplateInfo" sheetId="2" state="hidden" r:id="R7631f5591f5641a3"/>
    <x:sheet xmlns:r="http://schemas.openxmlformats.org/officeDocument/2006/relationships" name="AlarmCatalog" sheetId="4" state="visible" r:id="R3e07b861f4d64c70"/>
    <x:sheet xmlns:r="http://schemas.openxmlformats.org/officeDocument/2006/relationships" name="AlarmLimits" sheetId="6" state="visible" r:id="Refa854ae25344e07"/>
    <x:sheet xmlns:r="http://schemas.openxmlformats.org/officeDocument/2006/relationships" name="LimitSets" sheetId="7" state="visible" r:id="Rc1e3356b0c294d4c"/>
    <x:sheet xmlns:r="http://schemas.openxmlformats.org/officeDocument/2006/relationships" name="MessageMappings" sheetId="9" state="visible" r:id="R43faf2c2f7ac4a92"/>
    <x:sheet xmlns:r="http://schemas.openxmlformats.org/officeDocument/2006/relationships" name="ManualDiscreteSignals" sheetId="11" state="visible" r:id="R6b8e121deaa840ec"/>
    <x:sheet xmlns:r="http://schemas.openxmlformats.org/officeDocument/2006/relationships" name="ManualAnalogSignals" sheetId="12" state="visible" r:id="Rc3e00d6da9944db9"/>
    <x:sheet xmlns:r="http://schemas.openxmlformats.org/officeDocument/2006/relationships" name="DNP3_RTUs" sheetId="19" state="visible" r:id="Rdccdea760d824a53"/>
    <x:sheet xmlns:r="http://schemas.openxmlformats.org/officeDocument/2006/relationships" name="DNP3_UDPLinks" sheetId="20" state="visible" r:id="R51cc8d83c044409b"/>
    <x:sheet xmlns:r="http://schemas.openxmlformats.org/officeDocument/2006/relationships" name="DNP3_TCPLinks" sheetId="21" state="visible" r:id="Rcbf604e2d21540ca"/>
    <x:sheet xmlns:r="http://schemas.openxmlformats.org/officeDocument/2006/relationships" name="DNP3_ScanGroups" sheetId="22" state="visible" r:id="R7214480301894d94"/>
    <x:sheet xmlns:r="http://schemas.openxmlformats.org/officeDocument/2006/relationships" name="DNP3_DiscreteSignals" sheetId="23" state="visible" r:id="R27081c6180b54ade"/>
    <x:sheet xmlns:r="http://schemas.openxmlformats.org/officeDocument/2006/relationships" name="DNP3_AnalogSignals" sheetId="24" state="visible" r:id="R5c0c8ab18dde411f"/>
    <x:sheet xmlns:r="http://schemas.openxmlformats.org/officeDocument/2006/relationships" name="DNP3_DiscreteAnalog" sheetId="25" state="visible" r:id="R63bbcf060b9645a7"/>
    <x:sheet xmlns:r="http://schemas.openxmlformats.org/officeDocument/2006/relationships" name="CalculationCode" sheetId="79" state="visible" r:id="R9b9934006ed4474c"/>
    <x:sheet xmlns:r="http://schemas.openxmlformats.org/officeDocument/2006/relationships" name="CalculationParameter" sheetId="80" state="visible" r:id="R289c2fb42b2b4383"/>
    <x:sheet xmlns:r="http://schemas.openxmlformats.org/officeDocument/2006/relationships" name="Calculations" sheetId="81" state="visible" r:id="R17c7dfd215194cd2"/>
    <x:sheet xmlns:r="http://schemas.openxmlformats.org/officeDocument/2006/relationships" name="ConstantCalculationArgument" sheetId="82" state="visible" r:id="Raf4fd08f9b554e5f"/>
    <x:sheet xmlns:r="http://schemas.openxmlformats.org/officeDocument/2006/relationships" name="SignalCalculationArgument" sheetId="83" state="visible" r:id="R869a5dc73ee24afd"/>
  </x:sheets>
</x:workbook>
</file>

<file path=xl/comments2.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catalog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Specifies that an alarm should be generated</x:t>
        </x:r>
      </x:text>
    </x:comment>
    <x:comment ref="F4" authorId="0">
      <x:text>
        <x:r>
          <x:rPr>
            <x:b/>
            <x:sz val="8"/>
            <x:color indexed="81"/>
            <x:rFont val="Tahoma"/>
            <x:charset val="1"/>
          </x:rPr>
          <x:t>Text of the alarm or event, as displayed on the operator's Alarm or Event Summary. The text may contain parametrizable fields, enclosed in braces ({0}, {1}), whose meaning depends on the application issuing the alarm.</x:t>
        </x:r>
      </x:text>
    </x:comment>
    <x:comment ref="G4" authorId="0">
      <x:text>
        <x:r>
          <x:rPr>
            <x:b/>
            <x:sz val="8"/>
            <x:color indexed="81"/>
            <x:rFont val="Tahoma"/>
            <x:charset val="1"/>
          </x:rPr>
          <x:t>Additional alarm information, e.g. alarm description, possible alarm causes, recommended operator steps to properly handle alarm situation.</x:t>
        </x:r>
      </x:text>
    </x:comment>
    <x:comment ref="H4" authorId="0">
      <x:text>
        <x:r>
          <x:rPr>
            <x:b/>
            <x:sz val="8"/>
            <x:color indexed="81"/>
            <x:rFont val="Tahoma"/>
            <x:charset val="1"/>
          </x:rPr>
          <x:t>Delay, in seconds, between detection of the alarm condition and occurrence of alarm.</x:t>
        </x:r>
      </x:text>
    </x:comment>
    <x:comment ref="I4" authorId="0">
      <x:text>
        <x:r>
          <x:rPr>
            <x:b/>
            <x:sz val="8"/>
            <x:color indexed="81"/>
            <x:rFont val="Tahoma"/>
            <x:charset val="1"/>
          </x:rPr>
          <x:t>Timeout, in seconds, between operator's acknowledgment of the alarm and its re-appearance if the condition persists.</x:t>
        </x:r>
      </x:text>
    </x:comment>
    <x:comment ref="J4" authorId="0">
      <x:text>
        <x:r>
          <x:rPr>
            <x:b/>
            <x:sz val="8"/>
            <x:color indexed="81"/>
            <x:rFont val="Tahoma"/>
            <x:charset val="1"/>
          </x:rPr>
          <x:t>Specifies which kind of event causes this alarm or event.</x:t>
        </x:r>
      </x:text>
    </x:comment>
    <x:comment ref="K4" authorId="0">
      <x:text>
        <x:r>
          <x:rPr>
            <x:b/>
            <x:sz val="8"/>
            <x:color indexed="81"/>
            <x:rFont val="Tahoma"/>
            <x:charset val="1"/>
          </x:rPr>
          <x:t>Severity of the alarm.</x:t>
        </x:r>
      </x:text>
    </x:comment>
    <x:comment ref="L4" authorId="0">
      <x:text>
        <x:r>
          <x:rPr>
            <x:b/>
            <x:sz val="8"/>
            <x:color indexed="81"/>
            <x:rFont val="Tahoma"/>
            <x:charset val="1"/>
          </x:rPr>
          <x:t>Alarm severity to which alarm escalates once escalation timeout has elapsed.</x:t>
        </x:r>
      </x:text>
    </x:comment>
    <x:comment ref="M4" authorId="0">
      <x:text>
        <x:r>
          <x:rPr>
            <x:b/>
            <x:sz val="8"/>
            <x:color indexed="81"/>
            <x:rFont val="Tahoma"/>
            <x:charset val="1"/>
          </x:rPr>
          <x:t>Indicates if return-to-normal alarms are automatically acknowledged and thus removed from the system.</x:t>
        </x:r>
      </x:text>
    </x:comment>
  </x:commentList>
</x:comments>
</file>

<file path=xl/comments4.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catalog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Specifies the measurement type in which the element limits are expressed.</x:t>
        </x:r>
      </x:text>
    </x:comment>
    <x:comment ref="F4" authorId="0">
      <x:text>
        <x:r>
          <x:rPr>
            <x:b/>
            <x:sz val="8"/>
            <x:color indexed="81"/>
            <x:rFont val="Tahoma"/>
            <x:charset val="1"/>
          </x:rPr>
          <x:t>Minimum plausible value of the signal value in default engineering units for given measurement type.</x:t>
        </x:r>
      </x:text>
    </x:comment>
    <x:comment ref="G4" authorId="0">
      <x:text>
        <x:r>
          <x:rPr>
            <x:b/>
            <x:sz val="8"/>
            <x:color indexed="81"/>
            <x:rFont val="Tahoma"/>
            <x:charset val="1"/>
          </x:rPr>
          <x:t>Maximum plausible value of the signal value in default engineering units for given measurement type.</x:t>
        </x:r>
      </x:text>
    </x:comment>
    <x:comment ref="H4" authorId="0">
      <x:text>
        <x:r>
          <x:rPr>
            <x:b/>
            <x:sz val="8"/>
            <x:color indexed="81"/>
            <x:rFont val="Tahoma"/>
            <x:charset val="1"/>
          </x:rPr>
          <x:t>Reference to Reasonability alarm/event catalog.</x:t>
        </x:r>
      </x:text>
    </x:comment>
    <x:comment ref="I4" authorId="0">
      <x:text>
        <x:r>
          <x:rPr>
            <x:b/>
            <x:sz val="8"/>
            <x:color indexed="81"/>
            <x:rFont val="Tahoma"/>
            <x:charset val="1"/>
          </x:rPr>
          <x:t>Reference to Return-to-Normal alarm/event catalog.</x:t>
        </x:r>
      </x:text>
    </x:comment>
    <x:comment ref="J4" authorId="0">
      <x:text>
        <x:r>
          <x:rPr>
            <x:b/>
            <x:sz val="8"/>
            <x:color indexed="81"/>
            <x:rFont val="Tahoma"/>
            <x:charset val="1"/>
          </x:rPr>
          <x:t>Reference to a list of alarms associated with low limit violations, in rising order of severity (decreasing order of value).</x:t>
        </x:r>
      </x:text>
    </x:comment>
    <x:comment ref="K4" authorId="0">
      <x:text>
        <x:r>
          <x:rPr>
            <x:b/>
            <x:sz val="8"/>
            <x:color indexed="81"/>
            <x:rFont val="Tahoma"/>
            <x:charset val="1"/>
          </x:rPr>
          <x:t>Reference to a list of alarms associated with high limit violations, in rising order of severity.</x:t>
        </x:r>
      </x:text>
    </x:comment>
  </x:commentList>
</x:comments>
</file>

<file path=xl/comments5.xml><?xml version="1.0" encoding="utf-8"?>
<x:comments xmlns:x="http://schemas.openxmlformats.org/spreadsheetml/2006/main">
  <x:authors>
    <x:author>Schneider Electric</x:author>
  </x:authors>
  <x:commentList>
    <x:comment ref="A4" authorId="0">
      <x:text>
        <x:r>
          <x:rPr>
            <x:b/>
            <x:sz val="8"/>
            <x:color indexed="81"/>
            <x:rFont val="Tahoma"/>
            <x:charset val="1"/>
          </x:rPr>
          <x:t>Reference to an Alarm Limit set.</x:t>
        </x:r>
      </x:text>
    </x:comment>
    <x:comment ref="B4" authorId="0">
      <x:text>
        <x:r>
          <x:rPr>
            <x:b/>
            <x:sz val="8"/>
            <x:color indexed="81"/>
            <x:rFont val="Tahoma"/>
            <x:charset val="1"/>
          </x:rPr>
          <x:t>Free-text human-readable name of the object. It may be non unique and may not correlate to a naming hierarchy.</x:t>
        </x:r>
      </x:text>
    </x:comment>
    <x:comment ref="C4" authorId="0">
      <x:text>
        <x:r>
          <x:rPr>
            <x:b/>
            <x:sz val="8"/>
            <x:color indexed="81"/>
            <x:rFont val="Tahoma"/>
            <x:charset val="1"/>
          </x:rPr>
          <x:t>Values of "low" alarm limits (an alarm is raised when the value falls below this limit).</x:t>
        </x:r>
      </x:text>
    </x:comment>
    <x:comment ref="D4" authorId="0">
      <x:text>
        <x:r>
          <x:rPr>
            <x:b/>
            <x:sz val="8"/>
            <x:color indexed="81"/>
            <x:rFont val="Tahoma"/>
            <x:charset val="1"/>
          </x:rPr>
          <x:t>Dead band around the low limit values to be exceeded in order to raise an alarm.</x:t>
        </x:r>
      </x:text>
    </x:comment>
    <x:comment ref="E4" authorId="0">
      <x:text>
        <x:r>
          <x:rPr>
            <x:b/>
            <x:sz val="8"/>
            <x:color indexed="81"/>
            <x:rFont val="Tahoma"/>
            <x:charset val="1"/>
          </x:rPr>
          <x:t>Values of "high" alarm limits (an alarm is raised when the value exceeds this limit).</x:t>
        </x:r>
      </x:text>
    </x:comment>
    <x:comment ref="F4" authorId="0">
      <x:text>
        <x:r>
          <x:rPr>
            <x:b/>
            <x:sz val="8"/>
            <x:color indexed="81"/>
            <x:rFont val="Tahoma"/>
            <x:charset val="1"/>
          </x:rPr>
          <x:t>Dead band below the high limit value to be exceeded in order to return the alarm to normal.</x:t>
        </x:r>
      </x:text>
    </x:comment>
  </x:commentList>
</x:comments>
</file>

<file path=xl/comments7.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catalog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List of strings associated with possible values, in the same order as Values. An empty string denotes that the corresponding value cannot occur as read from the field (i.e. may be used only for commanding).</x:t>
        </x:r>
      </x:text>
    </x:comment>
    <x:comment ref="F4" authorId="0">
      <x:text>
        <x:r>
          <x:rPr>
            <x:b/>
            <x:sz val="8"/>
            <x:color indexed="81"/>
            <x:rFont val="Tahoma"/>
            <x:charset val="1"/>
          </x:rPr>
          <x:t>List of possible values that the signal can take.</x:t>
        </x:r>
      </x:text>
    </x:comment>
    <x:comment ref="G4" authorId="0">
      <x:text>
        <x:r>
          <x:rPr>
            <x:b/>
            <x:sz val="8"/>
            <x:color indexed="81"/>
            <x:rFont val="Tahoma"/>
            <x:charset val="1"/>
          </x:rPr>
          <x:t>Integer values in SCADA which correspond to DMS values in values attribute. SCADA plugin does the translation in both directions. If empty, no translation is perfomed, and SCADA values are translated as-is.</x:t>
        </x:r>
      </x:text>
    </x:comment>
    <x:comment ref="H4" authorId="0">
      <x:text>
        <x:r>
          <x:rPr>
            <x:b/>
            <x:sz val="8"/>
            <x:color indexed="81"/>
            <x:rFont val="Tahoma"/>
            <x:charset val="1"/>
          </x:rPr>
          <x:t>List of strings associated with possible values, used for commanding, in the same order as Values. If the value is not commandable, an empty string is used.</x:t>
        </x:r>
      </x:text>
    </x:comment>
    <x:comment ref="I4" authorId="0">
      <x:text>
        <x:r>
          <x:rPr>
            <x:b/>
            <x:sz val="8"/>
            <x:color indexed="81"/>
            <x:rFont val="Tahoma"/>
            <x:charset val="1"/>
          </x:rPr>
          <x:t>List of color indexes associated with every possible state</x:t>
        </x:r>
      </x:text>
    </x:comment>
    <x:comment ref="J4" authorId="0">
      <x:text>
        <x:r>
          <x:rPr>
            <x:b/>
            <x:sz val="8"/>
            <x:color indexed="81"/>
            <x:rFont val="Tahoma"/>
            <x:charset val="1"/>
          </x:rPr>
          <x:t>For each value in the list, specifies if it is treated as abnormal.</x:t>
        </x:r>
      </x:text>
    </x:comment>
    <x:comment ref="K4" authorId="0">
      <x:text>
        <x:r>
          <x:rPr>
            <x:b/>
            <x:sz val="8"/>
            <x:color indexed="81"/>
            <x:rFont val="Tahoma"/>
            <x:charset val="1"/>
          </x:rPr>
          <x:t>Specifies whether every possible value can be entered as manual override.</x:t>
        </x:r>
      </x:text>
    </x:comment>
    <x:comment ref="L4" authorId="0">
      <x:text>
        <x:r>
          <x:rPr>
            <x:b/>
            <x:sz val="8"/>
            <x:color indexed="81"/>
            <x:rFont val="Tahoma"/>
            <x:charset val="1"/>
          </x:rPr>
          <x:t>Reference to a list of alarms associated with high limit violations, in rising order of severity.</x:t>
        </x:r>
      </x:text>
    </x:comment>
  </x:commentList>
</x:comments>
</file>

<file path=xl/comments9.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signal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Name of the device (or container) where signal shall reside upon telemetry data import.</x:t>
        </x:r>
      </x:text>
    </x:comment>
    <x:comment ref="F4" authorId="0">
      <x:text>
        <x:r>
          <x:rPr>
            <x:b/>
            <x:sz val="8"/>
            <x:color indexed="81"/>
            <x:rFont val="Tahoma"/>
            <x:charset val="1"/>
          </x:rPr>
          <x:t>Custom ID of the device (or container) where signal shall reside upon telemetry data import.</x:t>
        </x:r>
      </x:text>
    </x:comment>
    <x:comment ref="G4" authorId="0">
      <x:text>
        <x:r>
          <x:rPr>
            <x:b/>
            <x:sz val="8"/>
            <x:color indexed="81"/>
            <x:rFont val="Tahoma"/>
            <x:charset val="1"/>
          </x:rPr>
          <x:t>An atomic Area of Responsibility (AOR Group) to which this resource belongs</x:t>
        </x:r>
      </x:text>
    </x:comment>
    <x:comment ref="H4" authorId="0">
      <x:text>
        <x:r>
          <x:rPr>
            <x:b/>
            <x:sz val="8"/>
            <x:color indexed="81"/>
            <x:rFont val="Tahoma"/>
            <x:charset val="1"/>
          </x:rPr>
          <x:t>Substation name used as a reference for signal mapping.</x:t>
        </x:r>
      </x:text>
    </x:comment>
    <x:comment ref="I4" authorId="0">
      <x:text>
        <x:r>
          <x:rPr>
            <x:b/>
            <x:sz val="8"/>
            <x:color indexed="81"/>
            <x:rFont val="Tahoma"/>
            <x:charset val="1"/>
          </x:rPr>
          <x:t>Feeder name used as a reference for signal mapping.</x:t>
        </x:r>
      </x:text>
    </x:comment>
    <x:comment ref="J4" authorId="0">
      <x:text>
        <x:r>
          <x:rPr>
            <x:b/>
            <x:sz val="8"/>
            <x:color indexed="81"/>
            <x:rFont val="Tahoma"/>
            <x:charset val="1"/>
          </x:rPr>
          <x:t>Feeder object name used as a reference for signal mapping.</x:t>
        </x:r>
      </x:text>
    </x:comment>
    <x:comment ref="K4" authorId="0">
      <x:text>
        <x:r>
          <x:rPr>
            <x:b/>
            <x:sz val="8"/>
            <x:color indexed="81"/>
            <x:rFont val="Tahoma"/>
            <x:charset val="1"/>
          </x:rPr>
          <x:t>Bank name used as a reference for signal mapping.</x:t>
        </x:r>
      </x:text>
    </x:comment>
    <x:comment ref="L4" authorId="0">
      <x:text>
        <x:r>
          <x:rPr>
            <x:b/>
            <x:sz val="8"/>
            <x:color indexed="81"/>
            <x:rFont val="Tahoma"/>
            <x:charset val="1"/>
          </x:rPr>
          <x:t>Bay name used as a reference for signal mapping.</x:t>
        </x:r>
      </x:text>
    </x:comment>
    <x:comment ref="M4" authorId="0">
      <x:text>
        <x:r>
          <x:rPr>
            <x:b/>
            <x:sz val="8"/>
            <x:color indexed="81"/>
            <x:rFont val="Tahoma"/>
            <x:charset val="1"/>
          </x:rPr>
          <x:t>Device name used as a reference for signal mapping.</x:t>
        </x:r>
      </x:text>
    </x:comment>
    <x:comment ref="N4" authorId="0">
      <x:text>
        <x:r>
          <x:rPr>
            <x:b/>
            <x:sz val="8"/>
            <x:color indexed="81"/>
            <x:rFont val="Tahoma"/>
            <x:charset val="1"/>
          </x:rPr>
          <x:t>Unique ID of the device to which signal is mapped.</x:t>
        </x:r>
      </x:text>
    </x:comment>
    <x:comment ref="O4" authorId="0">
      <x:text>
        <x:r>
          <x:rPr>
            <x:b/>
            <x:sz val="8"/>
            <x:color indexed="81"/>
            <x:rFont val="Tahoma"/>
            <x:charset val="1"/>
          </x:rPr>
          <x:t>Optional field for additional description (not included in telemetry data import).</x:t>
        </x:r>
      </x:text>
    </x:comment>
    <x:comment ref="P4" authorId="0">
      <x:text>
        <x:r>
          <x:rPr>
            <x:b/>
            <x:sz val="8"/>
            <x:color indexed="81"/>
            <x:rFont val="Tahoma"/>
            <x:charset val="1"/>
          </x:rPr>
          <x:t>Meaning of this signal, e.g. "Tap position" or "Switch status"</x:t>
        </x:r>
      </x:text>
    </x:comment>
    <x:comment ref="Q4" authorId="0">
      <x:text>
        <x:r>
          <x:rPr>
            <x:b/>
            <x:sz val="8"/>
            <x:color indexed="81"/>
            <x:rFont val="Tahoma"/>
            <x:charset val="1"/>
          </x:rPr>
          <x:t>Type of the measured quantity, and implied unit (A, kV, kW, Hz...)</x:t>
        </x:r>
      </x:text>
    </x:comment>
    <x:comment ref="R4" authorId="0">
      <x:text>
        <x:r>
          <x:rPr>
            <x:b/>
            <x:sz val="8"/>
            <x:color indexed="81"/>
            <x:rFont val="Tahoma"/>
            <x:charset val="1"/>
          </x:rPr>
          <x:t>Measured phases, Unknown if not available/applicable</x:t>
        </x:r>
      </x:text>
    </x:comment>
    <x:comment ref="S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T4" authorId="0">
      <x:text>
        <x:r>
          <x:rPr>
            <x:b/>
            <x:sz val="8"/>
            <x:color indexed="81"/>
            <x:rFont val="Tahoma"/>
            <x:charset val="1"/>
          </x:rPr>
          <x:t>Specifies if the value can be commanded (written), measured (read), or both.</x:t>
        </x:r>
      </x:text>
    </x:comment>
    <x:comment ref="U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V4" authorId="0">
      <x:text>
        <x:r>
          <x:rPr>
            <x:b/>
            <x:sz val="8"/>
            <x:color indexed="81"/>
            <x:rFont val="Tahoma"/>
            <x:charset val="1"/>
          </x:rPr>
          <x:t>Describes properties of each possible discrete signal value.</x:t>
        </x:r>
      </x:text>
    </x:comment>
    <x:comment ref="W4" authorId="0">
      <x:text>
        <x:r>
          <x:rPr>
            <x:b/>
            <x:sz val="8"/>
            <x:color indexed="81"/>
            <x:rFont val="Tahoma"/>
            <x:charset val="1"/>
          </x:rPr>
          <x:t>Normal value of this signal. This value is used to initialize the dynamic model during "cold start" of the ADMS.</x:t>
        </x:r>
      </x:text>
    </x:comment>
    <x:comment ref="X4" authorId="0">
      <x:text>
        <x:r>
          <x:rPr>
            <x:b/>
            <x:sz val="8"/>
            <x:color indexed="81"/>
            <x:rFont val="Tahoma"/>
            <x:charset val="1"/>
          </x:rPr>
          <x:t>Specifies properties of device operations monitoring (DOM) performed on this signal.</x:t>
        </x:r>
      </x:text>
    </x:comment>
  </x:commentList>
</x:comments>
</file>

<file path=xl/comments10.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Name of the device (or container) where signal shall reside upon telemetry data import.</x:t>
        </x:r>
      </x:text>
    </x:comment>
    <x:comment ref="F4" authorId="0">
      <x:text>
        <x:r>
          <x:rPr>
            <x:b/>
            <x:sz val="8"/>
            <x:color indexed="81"/>
            <x:rFont val="Tahoma"/>
            <x:charset val="1"/>
          </x:rPr>
          <x:t>Custom ID of the device (or container) where signal shall reside upon telemetry data import.</x:t>
        </x:r>
      </x:text>
    </x:comment>
    <x:comment ref="G4" authorId="0">
      <x:text>
        <x:r>
          <x:rPr>
            <x:b/>
            <x:sz val="8"/>
            <x:color indexed="81"/>
            <x:rFont val="Tahoma"/>
            <x:charset val="1"/>
          </x:rPr>
          <x:t>An atomic Area of Responsibility (AOR Group) to which this resource belongs</x:t>
        </x:r>
      </x:text>
    </x:comment>
    <x:comment ref="H4" authorId="0">
      <x:text>
        <x:r>
          <x:rPr>
            <x:b/>
            <x:sz val="8"/>
            <x:color indexed="81"/>
            <x:rFont val="Tahoma"/>
            <x:charset val="1"/>
          </x:rPr>
          <x:t>Substation name used as a reference for signal mapping.</x:t>
        </x:r>
      </x:text>
    </x:comment>
    <x:comment ref="I4" authorId="0">
      <x:text>
        <x:r>
          <x:rPr>
            <x:b/>
            <x:sz val="8"/>
            <x:color indexed="81"/>
            <x:rFont val="Tahoma"/>
            <x:charset val="1"/>
          </x:rPr>
          <x:t>Feeder name used as a reference for signal mapping.</x:t>
        </x:r>
      </x:text>
    </x:comment>
    <x:comment ref="J4" authorId="0">
      <x:text>
        <x:r>
          <x:rPr>
            <x:b/>
            <x:sz val="8"/>
            <x:color indexed="81"/>
            <x:rFont val="Tahoma"/>
            <x:charset val="1"/>
          </x:rPr>
          <x:t>Feeder object name used as a reference for signal mapping.</x:t>
        </x:r>
      </x:text>
    </x:comment>
    <x:comment ref="K4" authorId="0">
      <x:text>
        <x:r>
          <x:rPr>
            <x:b/>
            <x:sz val="8"/>
            <x:color indexed="81"/>
            <x:rFont val="Tahoma"/>
            <x:charset val="1"/>
          </x:rPr>
          <x:t>Bank name used as a reference for signal mapping.</x:t>
        </x:r>
      </x:text>
    </x:comment>
    <x:comment ref="L4" authorId="0">
      <x:text>
        <x:r>
          <x:rPr>
            <x:b/>
            <x:sz val="8"/>
            <x:color indexed="81"/>
            <x:rFont val="Tahoma"/>
            <x:charset val="1"/>
          </x:rPr>
          <x:t>Bay name used as a reference for signal mapping.</x:t>
        </x:r>
      </x:text>
    </x:comment>
    <x:comment ref="M4" authorId="0">
      <x:text>
        <x:r>
          <x:rPr>
            <x:b/>
            <x:sz val="8"/>
            <x:color indexed="81"/>
            <x:rFont val="Tahoma"/>
            <x:charset val="1"/>
          </x:rPr>
          <x:t>Device name used as a reference for signal mapping.</x:t>
        </x:r>
      </x:text>
    </x:comment>
    <x:comment ref="N4" authorId="0">
      <x:text>
        <x:r>
          <x:rPr>
            <x:b/>
            <x:sz val="8"/>
            <x:color indexed="81"/>
            <x:rFont val="Tahoma"/>
            <x:charset val="1"/>
          </x:rPr>
          <x:t>Unique ID of the device to which signal is mapped.</x:t>
        </x:r>
      </x:text>
    </x:comment>
    <x:comment ref="O4" authorId="0">
      <x:text>
        <x:r>
          <x:rPr>
            <x:b/>
            <x:sz val="8"/>
            <x:color indexed="81"/>
            <x:rFont val="Tahoma"/>
            <x:charset val="1"/>
          </x:rPr>
          <x:t>Optional field for additional description (not included in telemetry data import).</x:t>
        </x:r>
      </x:text>
    </x:comment>
    <x:comment ref="P4" authorId="0">
      <x:text>
        <x:r>
          <x:rPr>
            <x:b/>
            <x:sz val="8"/>
            <x:color indexed="81"/>
            <x:rFont val="Tahoma"/>
            <x:charset val="1"/>
          </x:rPr>
          <x:t>Meaning of this signal, e.g. "Set point" or "Measured value"</x:t>
        </x:r>
      </x:text>
    </x:comment>
    <x:comment ref="Q4" authorId="0">
      <x:text>
        <x:r>
          <x:rPr>
            <x:b/>
            <x:sz val="8"/>
            <x:color indexed="81"/>
            <x:rFont val="Tahoma"/>
            <x:charset val="1"/>
          </x:rPr>
          <x:t>Type of the measured quantity, and implied unit (A, kV, kW, Hz...)</x:t>
        </x:r>
      </x:text>
    </x:comment>
    <x:comment ref="R4" authorId="0">
      <x:text>
        <x:r>
          <x:rPr>
            <x:b/>
            <x:sz val="8"/>
            <x:color indexed="81"/>
            <x:rFont val="Tahoma"/>
            <x:charset val="1"/>
          </x:rPr>
          <x:t>Engineering unit in which the value is displayed to the operator.</x:t>
        </x:r>
      </x:text>
    </x:comment>
    <x:comment ref="S4" authorId="0">
      <x:text>
        <x:r>
          <x:rPr>
            <x:b/>
            <x:sz val="8"/>
            <x:color indexed="81"/>
            <x:rFont val="Tahoma"/>
            <x:charset val="1"/>
          </x:rPr>
          <x:t>Measured phases, Unknown if not available/applicable</x:t>
        </x:r>
      </x:text>
    </x:comment>
    <x:comment ref="T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U4" authorId="0">
      <x:text>
        <x:r>
          <x:rPr>
            <x:b/>
            <x:sz val="8"/>
            <x:color indexed="81"/>
            <x:rFont val="Tahoma"/>
            <x:charset val="1"/>
          </x:rPr>
          <x:t>Specifies if the value can be commanded (written), measured (read), or both.</x:t>
        </x:r>
      </x:text>
    </x:comment>
    <x:comment ref="V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W4" authorId="0">
      <x:text>
        <x:r>
          <x:rPr>
            <x:b/>
            <x:sz val="8"/>
            <x:color indexed="81"/>
            <x:rFont val="Tahoma"/>
            <x:charset val="1"/>
          </x:rPr>
          <x:t>Specifies the referent direction of the measurement (typically active power). "Forward" means that the positive sign is when the power flows from the 1st terminal to the second, "Reverse" in the opposite direction, while "Undirected" means that the direction is unspecified.</x:t>
        </x:r>
      </x:text>
    </x:comment>
    <x:comment ref="X4" authorId="0">
      <x:text>
        <x:r>
          <x:rPr>
            <x:b/>
            <x:sz val="8"/>
            <x:color indexed="81"/>
            <x:rFont val="Tahoma"/>
            <x:charset val="1"/>
          </x:rPr>
          <x:t>Rated value (expected maximum) of the signal.</x:t>
        </x:r>
      </x:text>
    </x:comment>
    <x:comment ref="Y4" authorId="0">
      <x:text>
        <x:r>
          <x:rPr>
            <x:b/>
            <x:sz val="8"/>
            <x:color indexed="81"/>
            <x:rFont val="Tahoma"/>
            <x:charset val="1"/>
          </x:rPr>
          <x:t>Minimum allowed setpoint (commanded value).</x:t>
        </x:r>
      </x:text>
    </x:comment>
    <x:comment ref="Z4" authorId="0">
      <x:text>
        <x:r>
          <x:rPr>
            <x:b/>
            <x:sz val="8"/>
            <x:color indexed="81"/>
            <x:rFont val="Tahoma"/>
            <x:charset val="1"/>
          </x:rPr>
          <x:t>Maximum allowed setpoint (commanded value).</x:t>
        </x:r>
      </x:text>
    </x:comment>
    <x:comment ref="AA4" authorId="0">
      <x:text>
        <x:r>
          <x:rPr>
            <x:b/>
            <x:sz val="8"/>
            <x:color indexed="81"/>
            <x:rFont val="Tahoma"/>
            <x:charset val="1"/>
          </x:rPr>
          <x:t>Value of trust factor for this specific measurement. If -1, the default trust factor for measurements is used; otherwise, that value is overridden.</x:t>
        </x:r>
      </x:text>
    </x:comment>
    <x:comment ref="AB4" authorId="0">
      <x:text>
        <x:r>
          <x:rPr>
            <x:b/>
            <x:sz val="8"/>
            <x:color indexed="81"/>
            <x:rFont val="Tahoma"/>
            <x:charset val="1"/>
          </x:rPr>
          <x:t>Alarm limits applicable to this signal. If absent, no alarms and violations are reported.</x:t>
        </x:r>
      </x:text>
    </x:comment>
    <x:comment ref="AC4" authorId="0">
      <x:text>
        <x:r>
          <x:rPr>
            <x:b/>
            <x:sz val="8"/>
            <x:color indexed="81"/>
            <x:rFont val="Tahoma"/>
            <x:charset val="1"/>
          </x:rPr>
          <x:t>Free-text human-readable name of the object. It may be non unique and may not correlate to a naming hierarchy.</x:t>
        </x:r>
      </x:text>
    </x:comment>
    <x:comment ref="AD4" authorId="0">
      <x:text>
        <x:r>
          <x:rPr>
            <x:b/>
            <x:sz val="8"/>
            <x:color indexed="81"/>
            <x:rFont val="Tahoma"/>
            <x:charset val="1"/>
          </x:rPr>
          <x:t>Alarm raised when the value grows from the previous reading at a rate higher than the specified.</x:t>
        </x:r>
      </x:text>
    </x:comment>
    <x:comment ref="AE4" authorId="0">
      <x:text>
        <x:r>
          <x:rPr>
            <x:b/>
            <x:sz val="8"/>
            <x:color indexed="81"/>
            <x:rFont val="Tahoma"/>
            <x:charset val="1"/>
          </x:rPr>
          <x:t>Rate of variable growth [unit/second] at which a rate-of-growth alarm is raised.</x:t>
        </x:r>
      </x:text>
    </x:comment>
    <x:comment ref="AF4" authorId="0">
      <x:text>
        <x:r>
          <x:rPr>
            <x:b/>
            <x:sz val="8"/>
            <x:color indexed="81"/>
            <x:rFont val="Tahoma"/>
            <x:charset val="1"/>
          </x:rPr>
          <x:t>Alarm raised when the value drops from the previous reading at a rate higher than the specified.</x:t>
        </x:r>
      </x:text>
    </x:comment>
    <x:comment ref="AG4" authorId="0">
      <x:text>
        <x:r>
          <x:rPr>
            <x:b/>
            <x:sz val="8"/>
            <x:color indexed="81"/>
            <x:rFont val="Tahoma"/>
            <x:charset val="1"/>
          </x:rPr>
          <x:t>The rate of value drop [unit/second] at which a rate-of-change alarm appears.</x:t>
        </x:r>
      </x:text>
    </x:comment>
    <x:comment ref="AH4" authorId="0">
      <x:text>
        <x:r>
          <x:rPr>
            <x:b/>
            <x:sz val="8"/>
            <x:color indexed="81"/>
            <x:rFont val="Tahoma"/>
            <x:charset val="1"/>
          </x:rPr>
          <x:t>A flatline alarm is generated if the value change does not exceed the specified limit within a specified time period (timeout).</x:t>
        </x:r>
      </x:text>
    </x:comment>
    <x:comment ref="AI4" authorId="0">
      <x:text>
        <x:r>
          <x:rPr>
            <x:b/>
            <x:sz val="8"/>
            <x:color indexed="81"/>
            <x:rFont val="Tahoma"/>
            <x:charset val="1"/>
          </x:rPr>
          <x:t>Time period during which the value does not change, and the alarm is raised</x:t>
        </x:r>
      </x:text>
    </x:comment>
    <x:comment ref="AJ4" authorId="0">
      <x:text>
        <x:r>
          <x:rPr>
            <x:b/>
            <x:sz val="8"/>
            <x:color indexed="81"/>
            <x:rFont val="Tahoma"/>
            <x:charset val="1"/>
          </x:rPr>
          <x:t>Creep alarm is generated when the value does change for more than the specified amount, compared to the setpoint.</x:t>
        </x:r>
      </x:text>
    </x:comment>
    <x:comment ref="AK4" authorId="0">
      <x:text>
        <x:r>
          <x:rPr>
            <x:b/>
            <x:sz val="8"/>
            <x:color indexed="81"/>
            <x:rFont val="Tahoma"/>
            <x:charset val="1"/>
          </x:rPr>
          <x:t>Deadband of change after which the creep alarm is raised.</x:t>
        </x:r>
      </x:text>
    </x:comment>
  </x:commentList>
</x:comments>
</file>

<file path=xl/comments17.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RTU/Terminal Server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An atomic Area of Responsibility (AOR Group) to which this resource belongs</x:t>
        </x:r>
      </x:text>
    </x:comment>
    <x:comment ref="F4" authorId="0">
      <x:text>
        <x:r>
          <x:rPr>
            <x:b/>
            <x:sz val="8"/>
            <x:color indexed="81"/>
            <x:rFont val="Tahoma"/>
            <x:charset val="1"/>
          </x:rPr>
          <x:t>Optional human-readable notes regarding physical location or other properties of the resource</x:t>
        </x:r>
      </x:text>
    </x:comment>
    <x:comment ref="G4" authorId="0">
      <x:text>
        <x:r>
          <x:rPr>
            <x:b/>
            <x:sz val="8"/>
            <x:color indexed="81"/>
            <x:rFont val="Tahoma"/>
            <x:charset val="1"/>
          </x:rPr>
          <x:t>The lowest-level container that contains this piece of equipment e.g., substation, bay, feeder.</x:t>
        </x:r>
      </x:text>
    </x:comment>
    <x:comment ref="H4" authorId="0">
      <x:text>
        <x:r>
          <x:rPr>
            <x:b/>
            <x:sz val="8"/>
            <x:color indexed="81"/>
            <x:rFont val="Tahoma"/>
            <x:charset val="1"/>
          </x:rPr>
          <x:t>A project-specific container Id, typically used as an indetifier</x:t>
        </x:r>
      </x:text>
    </x:comment>
    <x:comment ref="I4" authorId="0">
      <x:text>
        <x:r>
          <x:rPr>
            <x:b/>
            <x:sz val="8"/>
            <x:color indexed="81"/>
            <x:rFont val="Tahoma"/>
            <x:charset val="1"/>
          </x:rPr>
          <x:t>Type of remote unit.</x:t>
        </x:r>
      </x:text>
    </x:comment>
    <x:comment ref="J4" authorId="0">
      <x:text>
        <x:r>
          <x:rPr>
            <x:b/>
            <x:sz val="8"/>
            <x:color indexed="81"/>
            <x:rFont val="Tahoma"/>
            <x:charset val="1"/>
          </x:rPr>
          <x:t>Commanding is disabled on the entire remote unit, and only point reading is performed</x:t>
        </x:r>
      </x:text>
    </x:comment>
    <x:comment ref="K4" authorId="0">
      <x:text>
        <x:r>
          <x:rPr>
            <x:b/>
            <x:sz val="8"/>
            <x:color indexed="81"/>
            <x:rFont val="Tahoma"/>
            <x:charset val="1"/>
          </x:rPr>
          <x:t>Delay [s] between remotes on a shared communication line.</x:t>
        </x:r>
      </x:text>
    </x:comment>
    <x:comment ref="L4" authorId="0">
      <x:text>
        <x:r>
          <x:rPr>
            <x:b/>
            <x:sz val="8"/>
            <x:color indexed="81"/>
            <x:rFont val="Tahoma"/>
            <x:charset val="1"/>
          </x:rPr>
          <x:t>String that uniquely identifies the time zone where the Remote resides. If empty, it is presumed to be the same as front-end processor time zone.</x:t>
        </x:r>
      </x:text>
    </x:comment>
    <x:comment ref="M4" authorId="0">
      <x:text>
        <x:r>
          <x:rPr>
            <x:b/>
            <x:sz val="8"/>
            <x:color indexed="81"/>
            <x:rFont val="Tahoma"/>
            <x:charset val="1"/>
          </x:rPr>
          <x:t>Indicates that the RTU uses daylight saving time in its timestamps. If true, the timeZone attribute should specify a non-DST zone.</x:t>
        </x:r>
      </x:text>
    </x:comment>
    <x:comment ref="N4" authorId="0">
      <x:text>
        <x:r>
          <x:rPr>
            <x:b/>
            <x:sz val="8"/>
            <x:color indexed="81"/>
            <x:rFont val="Tahoma"/>
            <x:charset val="1"/>
          </x:rPr>
          <x:t>Enable time offset functionality.</x:t>
        </x:r>
      </x:text>
    </x:comment>
    <x:comment ref="O4" authorId="0">
      <x:text>
        <x:r>
          <x:rPr>
            <x:b/>
            <x:sz val="8"/>
            <x:color indexed="81"/>
            <x:rFont val="Tahoma"/>
            <x:charset val="1"/>
          </x:rPr>
          <x:t>Lower limit of maximum tolerable time difference between ADMS time and RTU time.</x:t>
        </x:r>
      </x:text>
    </x:comment>
    <x:comment ref="P4" authorId="0">
      <x:text>
        <x:r>
          <x:rPr>
            <x:b/>
            <x:sz val="8"/>
            <x:color indexed="81"/>
            <x:rFont val="Tahoma"/>
            <x:charset val="1"/>
          </x:rPr>
          <x:t>Upper limit of maximum tolerable time difference between ADMS time and RTU time.</x:t>
        </x:r>
      </x:text>
    </x:comment>
    <x:comment ref="Q4" authorId="0">
      <x:text>
        <x:r>
          <x:rPr>
            <x:b/>
            <x:sz val="8"/>
            <x:color indexed="81"/>
            <x:rFont val="Tahoma"/>
            <x:charset val="1"/>
          </x:rPr>
          <x:t>Link to a higher-level remote unit level (a data concentrator)</x:t>
        </x:r>
      </x:text>
    </x:comment>
    <x:comment ref="R4" authorId="0">
      <x:text>
        <x:r>
          <x:rPr>
            <x:b/>
            <x:sz val="8"/>
            <x:color indexed="81"/>
            <x:rFont val="Tahoma"/>
            <x:charset val="1"/>
          </x:rPr>
          <x:t>Indicates whether initial integrity scan is enabled</x:t>
        </x:r>
      </x:text>
    </x:comment>
    <x:comment ref="S4" authorId="0">
      <x:text>
        <x:r>
          <x:rPr>
            <x:b/>
            <x:sz val="8"/>
            <x:color indexed="81"/>
            <x:rFont val="Tahoma"/>
            <x:charset val="1"/>
          </x:rPr>
          <x:t>Represents delay time before the system retries to perform initial sequence.</x:t>
        </x:r>
      </x:text>
    </x:comment>
    <x:comment ref="T4" authorId="0">
      <x:text>
        <x:r>
          <x:rPr>
            <x:b/>
            <x:sz val="8"/>
            <x:color indexed="81"/>
            <x:rFont val="Tahoma"/>
            <x:charset val="1"/>
          </x:rPr>
          <x:t>Fast-Scan period [s], RTU GI command is issued every period. Must be less or equal to the Fast-Scan timeout.</x:t>
        </x:r>
      </x:text>
    </x:comment>
    <x:comment ref="U4" authorId="0">
      <x:text>
        <x:r>
          <x:rPr>
            <x:b/>
            <x:sz val="8"/>
            <x:color indexed="81"/>
            <x:rFont val="Tahoma"/>
            <x:charset val="1"/>
          </x:rPr>
          <x:t>Determines how long the fast-scan mode is switched on [s].</x:t>
        </x:r>
      </x:text>
    </x:comment>
    <x:comment ref="V4" authorId="0">
      <x:text>
        <x:r>
          <x:rPr>
            <x:b/>
            <x:sz val="8"/>
            <x:color indexed="81"/>
            <x:rFont val="Tahoma"/>
            <x:charset val="1"/>
          </x:rPr>
          <x:t>Maximum time at which the remote responds to a request (such as selection).</x:t>
        </x:r>
      </x:text>
    </x:comment>
    <x:comment ref="W4" authorId="0">
      <x:text>
        <x:r>
          <x:rPr>
            <x:b/>
            <x:sz val="8"/>
            <x:color indexed="81"/>
            <x:rFont val="Tahoma"/>
            <x:charset val="1"/>
          </x:rPr>
          <x:t>Remote points are marked with stale indicator if their value is not acquired longer than the Watchdog Timeout period.</x:t>
        </x:r>
      </x:text>
    </x:comment>
    <x:comment ref="X4" authorId="0">
      <x:text>
        <x:r>
          <x:rPr>
            <x:b/>
            <x:sz val="8"/>
            <x:color indexed="81"/>
            <x:rFont val="Tahoma"/>
            <x:charset val="1"/>
          </x:rPr>
          <x:t>Defines in automatic mode which of the configured links is going to be preferred.</x:t>
        </x:r>
      </x:text>
    </x:comment>
    <x:comment ref="Y4" authorId="0">
      <x:text>
        <x:r>
          <x:rPr>
            <x:b/>
            <x:sz val="8"/>
            <x:color indexed="81"/>
            <x:rFont val="Tahoma"/>
            <x:charset val="1"/>
          </x:rPr>
          <x:t>Number of attempts of the same command before moving to the next command.</x:t>
        </x:r>
      </x:text>
    </x:comment>
    <x:comment ref="Z4" authorId="0">
      <x:text>
        <x:r>
          <x:rPr>
            <x:b/>
            <x:sz val="8"/>
            <x:color indexed="81"/>
            <x:rFont val="Tahoma"/>
            <x:charset val="1"/>
          </x:rPr>
          <x:t>Scan action is performed after each command on the remote unit, following the configured delay.</x:t>
        </x:r>
      </x:text>
    </x:comment>
    <x:comment ref="AA4" authorId="0">
      <x:text>
        <x:r>
          <x:rPr>
            <x:b/>
            <x:sz val="8"/>
            <x:color indexed="81"/>
            <x:rFont val="Tahoma"/>
            <x:charset val="1"/>
          </x:rPr>
          <x:t>Delay in seconds [s] to begin scan after commanded or un-commanded change.</x:t>
        </x:r>
      </x:text>
    </x:comment>
    <x:comment ref="AB4" authorId="0">
      <x:text>
        <x:r>
          <x:rPr>
            <x:b/>
            <x:sz val="8"/>
            <x:color indexed="81"/>
            <x:rFont val="Tahoma"/>
            <x:charset val="1"/>
          </x:rPr>
          <x:t>Scan action is performed after each uncommanded change on the remote unit, following the configured delay.</x:t>
        </x:r>
      </x:text>
    </x:comment>
    <x:comment ref="AC4" authorId="0">
      <x:text>
        <x:r>
          <x:rPr>
            <x:b/>
            <x:sz val="8"/>
            <x:color indexed="81"/>
            <x:rFont val="Tahoma"/>
            <x:charset val="1"/>
          </x:rPr>
          <x:t>DNP3 master (SCADA) address on data link layer</x:t>
        </x:r>
      </x:text>
    </x:comment>
    <x:comment ref="AD4" authorId="0">
      <x:text>
        <x:r>
          <x:rPr>
            <x:b/>
            <x:sz val="8"/>
            <x:color indexed="81"/>
            <x:rFont val="Tahoma"/>
            <x:charset val="1"/>
          </x:rPr>
          <x:t>DNP3 slave (RTU) address on data link layer.</x:t>
        </x:r>
      </x:text>
    </x:comment>
    <x:comment ref="AE4" authorId="0">
      <x:text>
        <x:r>
          <x:rPr>
            <x:b/>
            <x:sz val="8"/>
            <x:color indexed="81"/>
            <x:rFont val="Tahoma"/>
            <x:charset val="1"/>
          </x:rPr>
          <x:t>Enable unsolicited messages for class 1 (status points).</x:t>
        </x:r>
      </x:text>
    </x:comment>
    <x:comment ref="AF4" authorId="0">
      <x:text>
        <x:r>
          <x:rPr>
            <x:b/>
            <x:sz val="8"/>
            <x:color indexed="81"/>
            <x:rFont val="Tahoma"/>
            <x:charset val="1"/>
          </x:rPr>
          <x:t>Enable unsolicited messages for class 2 (analog points).</x:t>
        </x:r>
      </x:text>
    </x:comment>
    <x:comment ref="AG4" authorId="0">
      <x:text>
        <x:r>
          <x:rPr>
            <x:b/>
            <x:sz val="8"/>
            <x:color indexed="81"/>
            <x:rFont val="Tahoma"/>
            <x:charset val="1"/>
          </x:rPr>
          <x:t>Enable unsolicited messages for class 3 (counter points).</x:t>
        </x:r>
      </x:text>
    </x:comment>
    <x:comment ref="AH4" authorId="0">
      <x:text>
        <x:r>
          <x:rPr>
            <x:b/>
            <x:sz val="8"/>
            <x:color indexed="81"/>
            <x:rFont val="Tahoma"/>
            <x:charset val="1"/>
          </x:rPr>
          <x:t>Specifies DNP3 class (or scan-table) to be included in integrity scan.</x:t>
        </x:r>
      </x:text>
    </x:comment>
    <x:comment ref="AI4" authorId="0">
      <x:text>
        <x:r>
          <x:rPr>
            <x:b/>
            <x:sz val="8"/>
            <x:color indexed="81"/>
            <x:rFont val="Tahoma"/>
            <x:charset val="1"/>
          </x:rPr>
          <x:t>Maximum allowed time for a connection to be in idle state. Time interval between two consecutive keep alive requests. If value of zero (0) is set, sending of keep alive request is disabled.</x:t>
        </x:r>
      </x:text>
    </x:comment>
    <x:comment ref="AJ4" authorId="0">
      <x:text>
        <x:r>
          <x:rPr>
            <x:b/>
            <x:sz val="8"/>
            <x:color indexed="81"/>
            <x:rFont val="Tahoma"/>
            <x:charset val="1"/>
          </x:rPr>
          <x:t>RTU is automatically restarted.</x:t>
        </x:r>
      </x:text>
    </x:comment>
    <x:comment ref="AK4" authorId="0">
      <x:text>
        <x:r>
          <x:rPr>
            <x:b/>
            <x:sz val="8"/>
            <x:color indexed="81"/>
            <x:rFont val="Tahoma"/>
            <x:charset val="1"/>
          </x:rPr>
          <x:t>Freeze and Read commands are performed for counter (accumulator) points.</x:t>
        </x:r>
      </x:text>
    </x:comment>
    <x:comment ref="AL4" authorId="0">
      <x:text>
        <x:r>
          <x:rPr>
            <x:b/>
            <x:sz val="8"/>
            <x:color indexed="81"/>
            <x:rFont val="Tahoma"/>
            <x:charset val="1"/>
          </x:rPr>
          <x:t>Type of advanced function implemented at the RTU. Supported values are: None, Type1, Type2 and Diagnostic</x:t>
        </x:r>
      </x:text>
    </x:comment>
    <x:comment ref="AM4" authorId="0">
      <x:text>
        <x:r>
          <x:rPr>
            <x:b/>
            <x:sz val="8"/>
            <x:color indexed="81"/>
            <x:rFont val="Tahoma"/>
            <x:charset val="1"/>
          </x:rPr>
          <x:t>If true, Freeze command also clears counter points at the RTU.</x:t>
        </x:r>
      </x:text>
    </x:comment>
    <x:comment ref="AN4" authorId="0">
      <x:text>
        <x:r>
          <x:rPr>
            <x:b/>
            <x:sz val="8"/>
            <x:color indexed="81"/>
            <x:rFont val="Tahoma"/>
            <x:charset val="1"/>
          </x:rPr>
          <x:t>If true, acknowledgement from RTU is not required.</x:t>
        </x:r>
      </x:text>
    </x:comment>
    <x:comment ref="AO4" authorId="0">
      <x:text>
        <x:r>
          <x:rPr>
            <x:b/>
            <x:sz val="8"/>
            <x:color indexed="81"/>
            <x:rFont val="Tahoma"/>
            <x:charset val="1"/>
          </x:rPr>
          <x:t>Freeze and read periodic cycle in seconds.</x:t>
        </x:r>
      </x:text>
    </x:comment>
    <x:comment ref="AP4" authorId="0">
      <x:text>
        <x:r>
          <x:rPr>
            <x:b/>
            <x:sz val="8"/>
            <x:color indexed="81"/>
            <x:rFont val="Tahoma"/>
            <x:charset val="1"/>
          </x:rPr>
          <x:t>User number uniquely identifies a particular user.</x:t>
        </x:r>
      </x:text>
    </x:comment>
    <x:comment ref="AQ4" authorId="0">
      <x:text>
        <x:r>
          <x:rPr>
            <x:b/>
            <x:sz val="8"/>
            <x:color indexed="81"/>
            <x:rFont val="Tahoma"/>
            <x:charset val="1"/>
          </x:rPr>
          <x:t>Enable secure DNP3 communication.</x:t>
        </x:r>
      </x:text>
    </x:comment>
    <x:comment ref="AR4" authorId="0">
      <x:text>
        <x:r>
          <x:rPr>
            <x:b/>
            <x:sz val="8"/>
            <x:color indexed="81"/>
            <x:rFont val="Tahoma"/>
            <x:charset val="1"/>
          </x:rPr>
          <x:t>Optional reference to DNP3 Secure settings.</x:t>
        </x:r>
      </x:text>
    </x:comment>
    <x:comment ref="AS4" authorId="0">
      <x:text>
        <x:r>
          <x:rPr>
            <x:b/>
            <x:sz val="8"/>
            <x:color indexed="81"/>
            <x:rFont val="Tahoma"/>
            <x:charset val="1"/>
          </x:rPr>
          <x:t>Indicates that periodic scan is enabled</x:t>
        </x:r>
      </x:text>
    </x:comment>
    <x:comment ref="AT4" authorId="0">
      <x:text>
        <x:r>
          <x:rPr>
            <x:b/>
            <x:sz val="8"/>
            <x:color indexed="81"/>
            <x:rFont val="Tahoma"/>
            <x:charset val="1"/>
          </x:rPr>
          <x:t>Periodic scan cycle [s].</x:t>
        </x:r>
      </x:text>
    </x:comment>
    <x:comment ref="AU4" authorId="0">
      <x:text>
        <x:r>
          <x:rPr>
            <x:b/>
            <x:sz val="8"/>
            <x:color indexed="81"/>
            <x:rFont val="Tahoma"/>
            <x:charset val="1"/>
          </x:rPr>
          <x:t>Enable periodic remote scan of class 1 (status points).</x:t>
        </x:r>
      </x:text>
    </x:comment>
    <x:comment ref="AV4" authorId="0">
      <x:text>
        <x:r>
          <x:rPr>
            <x:b/>
            <x:sz val="8"/>
            <x:color indexed="81"/>
            <x:rFont val="Tahoma"/>
            <x:charset val="1"/>
          </x:rPr>
          <x:t>Periodic scan cycle for class 1 in seconds.</x:t>
        </x:r>
      </x:text>
    </x:comment>
    <x:comment ref="AW4" authorId="0">
      <x:text>
        <x:r>
          <x:rPr>
            <x:b/>
            <x:sz val="8"/>
            <x:color indexed="81"/>
            <x:rFont val="Tahoma"/>
            <x:charset val="1"/>
          </x:rPr>
          <x:t>Enable periodic remote scan of class 2 (analog points).</x:t>
        </x:r>
      </x:text>
    </x:comment>
    <x:comment ref="AX4" authorId="0">
      <x:text>
        <x:r>
          <x:rPr>
            <x:b/>
            <x:sz val="8"/>
            <x:color indexed="81"/>
            <x:rFont val="Tahoma"/>
            <x:charset val="1"/>
          </x:rPr>
          <x:t>Periodic scan cycle for class 2 in seconds.</x:t>
        </x:r>
      </x:text>
    </x:comment>
    <x:comment ref="AY4" authorId="0">
      <x:text>
        <x:r>
          <x:rPr>
            <x:b/>
            <x:sz val="8"/>
            <x:color indexed="81"/>
            <x:rFont val="Tahoma"/>
            <x:charset val="1"/>
          </x:rPr>
          <x:t>Enable periodic remote scan of class 3 (counter points).</x:t>
        </x:r>
      </x:text>
    </x:comment>
    <x:comment ref="AZ4" authorId="0">
      <x:text>
        <x:r>
          <x:rPr>
            <x:b/>
            <x:sz val="8"/>
            <x:color indexed="81"/>
            <x:rFont val="Tahoma"/>
            <x:charset val="1"/>
          </x:rPr>
          <x:t>Periodic scan cycle for class 3 in seconds.</x:t>
        </x:r>
      </x:text>
    </x:comment>
    <x:comment ref="BA4" authorId="0">
      <x:text>
        <x:r>
          <x:rPr>
            <x:b/>
            <x:sz val="8"/>
            <x:color indexed="81"/>
            <x:rFont val="Tahoma"/>
            <x:charset val="1"/>
          </x:rPr>
          <x:t>Turns on periodic time synchronization between the front end and RTU.</x:t>
        </x:r>
      </x:text>
    </x:comment>
    <x:comment ref="BB4" authorId="0">
      <x:text>
        <x:r>
          <x:rPr>
            <x:b/>
            <x:sz val="8"/>
            <x:color indexed="81"/>
            <x:rFont val="Tahoma"/>
            <x:charset val="1"/>
          </x:rPr>
          <x:t>Cycle of time synchronization, if enabled.</x:t>
        </x:r>
      </x:text>
    </x:comment>
    <x:comment ref="BC4" authorId="0">
      <x:text>
        <x:r>
          <x:rPr>
            <x:b/>
            <x:sz val="8"/>
            <x:color indexed="81"/>
            <x:rFont val="Tahoma"/>
            <x:charset val="1"/>
          </x:rPr>
          <x:t>Mode of time synchronization, if enabled.</x:t>
        </x:r>
      </x:text>
    </x:comment>
    <x:comment ref="BD4" authorId="0">
      <x:text>
        <x:r>
          <x:rPr>
            <x:b/>
            <x:sz val="8"/>
            <x:color indexed="81"/>
            <x:rFont val="Tahoma"/>
            <x:charset val="1"/>
          </x:rPr>
          <x:t>Indication whether to send a reset link states request when connection is established.</x:t>
        </x:r>
      </x:text>
    </x:comment>
    <x:comment ref="BE4" authorId="0">
      <x:text>
        <x:r>
          <x:rPr>
            <x:b/>
            <x:sz val="8"/>
            <x:color indexed="81"/>
            <x:rFont val="Tahoma"/>
            <x:charset val="1"/>
          </x:rPr>
          <x:t>Name of the front-end processor that will own the channel and process all the communication through it.</x:t>
        </x:r>
      </x:text>
    </x:comment>
  </x:commentList>
</x:comments>
</file>

<file path=xl/comments18.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Communication Link shall be deleted upon import. If set to No or left empty this column has no impact on telemetry data import process.</x:t>
        </x:r>
      </x:text>
    </x:comment>
    <x:comment ref="C4" authorId="0">
      <x:text>
        <x:r>
          <x:rPr>
            <x:b/>
            <x:sz val="8"/>
            <x:color indexed="81"/>
            <x:rFont val="Tahoma"/>
            <x:charset val="1"/>
          </x:rPr>
          <x:t>Remote unit using this link</x:t>
        </x:r>
      </x:text>
    </x:comment>
    <x:comment ref="D4" authorId="0">
      <x:text>
        <x:r>
          <x:rPr>
            <x:b/>
            <x:sz val="8"/>
            <x:color indexed="81"/>
            <x:rFont val="Tahoma"/>
            <x:charset val="1"/>
          </x:rPr>
          <x:t>Optional string describing an alternate name of the object.</x:t>
        </x:r>
      </x:text>
    </x:comment>
    <x:comment ref="E4" authorId="0">
      <x:text>
        <x:r>
          <x:rPr>
            <x:b/>
            <x:sz val="8"/>
            <x:color indexed="81"/>
            <x:rFont val="Tahoma"/>
            <x:charset val="1"/>
          </x:rPr>
          <x:t>Relative cost, in virtual money units, of communication with the remote using this link.</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Number of connection attempts prior to reporting an alarm and switching over to the next communication link (if redundant link exists).</x:t>
        </x:r>
      </x:text>
    </x:comment>
    <x:comment ref="H4" authorId="0">
      <x:text>
        <x:r>
          <x:rPr>
            <x:b/>
            <x:sz val="8"/>
            <x:color indexed="81"/>
            <x:rFont val="Tahoma"/>
            <x:charset val="1"/>
          </x:rPr>
          <x:t>Time delay caused by communication network between end devices.</x:t>
        </x:r>
      </x:text>
    </x:comment>
    <x:comment ref="I4" authorId="0">
      <x:text>
        <x:r>
          <x:rPr>
            <x:b/>
            <x:sz val="8"/>
            <x:color indexed="81"/>
            <x:rFont val="Tahoma"/>
            <x:charset val="1"/>
          </x:rPr>
          <x:t>Periodic link status check</x:t>
        </x:r>
      </x:text>
    </x:comment>
    <x:comment ref="J4" authorId="0">
      <x:text>
        <x:r>
          <x:rPr>
            <x:b/>
            <x:sz val="8"/>
            <x:color indexed="81"/>
            <x:rFont val="Tahoma"/>
            <x:charset val="1"/>
          </x:rPr>
          <x:t>Specifies when to request the link layer confirmation for frames that contain user data.</x:t>
        </x:r>
      </x:text>
    </x:comment>
    <x:comment ref="K4" authorId="0">
      <x:text>
        <x:r>
          <x:rPr>
            <x:b/>
            <x:sz val="8"/>
            <x:color indexed="81"/>
            <x:rFont val="Tahoma"/>
            <x:charset val="1"/>
          </x:rPr>
          <x:t>The maximum waiting time for link level confirmation, if requested.</x:t>
        </x:r>
      </x:text>
    </x:comment>
    <x:comment ref="L4" authorId="0">
      <x:text>
        <x:r>
          <x:rPr>
            <x:b/>
            <x:sz val="8"/>
            <x:color indexed="81"/>
            <x:rFont val="Tahoma"/>
            <x:charset val="1"/>
          </x:rPr>
          <x:t>Optional string e.g. indicating physical medium of the communication link.</x:t>
        </x:r>
      </x:text>
    </x:comment>
    <x:comment ref="M4" authorId="0">
      <x:text>
        <x:r>
          <x:rPr>
            <x:b/>
            <x:sz val="8"/>
            <x:color indexed="81"/>
            <x:rFont val="Tahoma"/>
            <x:charset val="1"/>
          </x:rPr>
          <x:t>Link status check cycle</x:t>
        </x:r>
      </x:text>
    </x:comment>
    <x:comment ref="N4" authorId="0">
      <x:text>
        <x:r>
          <x:rPr>
            <x:b/>
            <x:sz val="8"/>
            <x:color indexed="81"/>
            <x:rFont val="Tahoma"/>
            <x:charset val="1"/>
          </x:rPr>
          <x:t>A project-specific unique ID, typically used as an identifier in the external data source system.</x:t>
        </x:r>
      </x:text>
    </x:comment>
    <x:comment ref="O4" authorId="0">
      <x:text>
        <x:r>
          <x:rPr>
            <x:b/>
            <x:sz val="8"/>
            <x:color indexed="81"/>
            <x:rFont val="Tahoma"/>
            <x:charset val="1"/>
          </x:rPr>
          <x:t>The remote’s IP address via this link, given as a dotted decimal or as a host name.</x:t>
        </x:r>
      </x:text>
    </x:comment>
    <x:comment ref="P4" authorId="0">
      <x:text>
        <x:r>
          <x:rPr>
            <x:b/>
            <x:sz val="8"/>
            <x:color indexed="81"/>
            <x:rFont val="Tahoma"/>
            <x:charset val="1"/>
          </x:rPr>
          <x:t>UDP destination port to which to connect.</x:t>
        </x:r>
      </x:text>
    </x:comment>
    <x:comment ref="Q4" authorId="0">
      <x:text>
        <x:r>
          <x:rPr>
            <x:b/>
            <x:sz val="8"/>
            <x:color indexed="81"/>
            <x:rFont val="Tahoma"/>
            <x:charset val="1"/>
          </x:rPr>
          <x:t>If true, UDP source port is configured manually. Otherwise UDP source port is assigned automatically.</x:t>
        </x:r>
      </x:text>
    </x:comment>
    <x:comment ref="R4" authorId="0">
      <x:text>
        <x:r>
          <x:rPr>
            <x:b/>
            <x:sz val="8"/>
            <x:color indexed="81"/>
            <x:rFont val="Tahoma"/>
            <x:charset val="1"/>
          </x:rPr>
          <x:t>UDP source (local) port.</x:t>
        </x:r>
      </x:text>
    </x:comment>
    <x:comment ref="S4" authorId="0">
      <x:text>
        <x:r>
          <x:rPr>
            <x:b/>
            <x:sz val="8"/>
            <x:color indexed="81"/>
            <x:rFont val="Tahoma"/>
            <x:charset val="1"/>
          </x:rPr>
          <x:t>Timeout to wait for an initial remote response before the UDP/IP connection is declared stale.</x:t>
        </x:r>
      </x:text>
    </x:comment>
  </x:commentList>
</x:comments>
</file>

<file path=xl/comments19.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Communication Link shall be deleted upon import. If set to No or left empty this column has no impact on telemetry data import process.</x:t>
        </x:r>
      </x:text>
    </x:comment>
    <x:comment ref="C4" authorId="0">
      <x:text>
        <x:r>
          <x:rPr>
            <x:b/>
            <x:sz val="8"/>
            <x:color indexed="81"/>
            <x:rFont val="Tahoma"/>
            <x:charset val="1"/>
          </x:rPr>
          <x:t>Remote unit using this link</x:t>
        </x:r>
      </x:text>
    </x:comment>
    <x:comment ref="D4" authorId="0">
      <x:text>
        <x:r>
          <x:rPr>
            <x:b/>
            <x:sz val="8"/>
            <x:color indexed="81"/>
            <x:rFont val="Tahoma"/>
            <x:charset val="1"/>
          </x:rPr>
          <x:t>Optional string describing an alternate name of the object.</x:t>
        </x:r>
      </x:text>
    </x:comment>
    <x:comment ref="E4" authorId="0">
      <x:text>
        <x:r>
          <x:rPr>
            <x:b/>
            <x:sz val="8"/>
            <x:color indexed="81"/>
            <x:rFont val="Tahoma"/>
            <x:charset val="1"/>
          </x:rPr>
          <x:t>Relative cost, in virtual money units, of communication with the remote using this link.</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Number of connection attempts prior to reporting an alarm and switching over to the next communication link (if redundant link exists).</x:t>
        </x:r>
      </x:text>
    </x:comment>
    <x:comment ref="H4" authorId="0">
      <x:text>
        <x:r>
          <x:rPr>
            <x:b/>
            <x:sz val="8"/>
            <x:color indexed="81"/>
            <x:rFont val="Tahoma"/>
            <x:charset val="1"/>
          </x:rPr>
          <x:t>Time delay caused by communication network between end devices.</x:t>
        </x:r>
      </x:text>
    </x:comment>
    <x:comment ref="I4" authorId="0">
      <x:text>
        <x:r>
          <x:rPr>
            <x:b/>
            <x:sz val="8"/>
            <x:color indexed="81"/>
            <x:rFont val="Tahoma"/>
            <x:charset val="1"/>
          </x:rPr>
          <x:t>Periodic link status check</x:t>
        </x:r>
      </x:text>
    </x:comment>
    <x:comment ref="J4" authorId="0">
      <x:text>
        <x:r>
          <x:rPr>
            <x:b/>
            <x:sz val="8"/>
            <x:color indexed="81"/>
            <x:rFont val="Tahoma"/>
            <x:charset val="1"/>
          </x:rPr>
          <x:t>Specifies when to request the link layer confirmation for frames that contain user data.</x:t>
        </x:r>
      </x:text>
    </x:comment>
    <x:comment ref="K4" authorId="0">
      <x:text>
        <x:r>
          <x:rPr>
            <x:b/>
            <x:sz val="8"/>
            <x:color indexed="81"/>
            <x:rFont val="Tahoma"/>
            <x:charset val="1"/>
          </x:rPr>
          <x:t>The maximum waiting time for link level confirmation, if requested.</x:t>
        </x:r>
      </x:text>
    </x:comment>
    <x:comment ref="L4" authorId="0">
      <x:text>
        <x:r>
          <x:rPr>
            <x:b/>
            <x:sz val="8"/>
            <x:color indexed="81"/>
            <x:rFont val="Tahoma"/>
            <x:charset val="1"/>
          </x:rPr>
          <x:t>Optional string e.g. indicating physical medium of the communication link.</x:t>
        </x:r>
      </x:text>
    </x:comment>
    <x:comment ref="M4" authorId="0">
      <x:text>
        <x:r>
          <x:rPr>
            <x:b/>
            <x:sz val="8"/>
            <x:color indexed="81"/>
            <x:rFont val="Tahoma"/>
            <x:charset val="1"/>
          </x:rPr>
          <x:t>Link status check cycle</x:t>
        </x:r>
      </x:text>
    </x:comment>
    <x:comment ref="N4" authorId="0">
      <x:text>
        <x:r>
          <x:rPr>
            <x:b/>
            <x:sz val="8"/>
            <x:color indexed="81"/>
            <x:rFont val="Tahoma"/>
            <x:charset val="1"/>
          </x:rPr>
          <x:t>A project-specific unique ID, typically used as an identifier in the external data source system.</x:t>
        </x:r>
      </x:text>
    </x:comment>
    <x:comment ref="O4" authorId="0">
      <x:text>
        <x:r>
          <x:rPr>
            <x:b/>
            <x:sz val="8"/>
            <x:color indexed="81"/>
            <x:rFont val="Tahoma"/>
            <x:charset val="1"/>
          </x:rPr>
          <x:t>The remote’s IP address via this link, given as a dotted decimal or as a host name.</x:t>
        </x:r>
      </x:text>
    </x:comment>
    <x:comment ref="P4" authorId="0">
      <x:text>
        <x:r>
          <x:rPr>
            <x:b/>
            <x:sz val="8"/>
            <x:color indexed="81"/>
            <x:rFont val="Tahoma"/>
            <x:charset val="1"/>
          </x:rPr>
          <x:t>TCP port to which to connect.</x:t>
        </x:r>
      </x:text>
    </x:comment>
    <x:comment ref="Q4" authorId="0">
      <x:text>
        <x:r>
          <x:rPr>
            <x:b/>
            <x:sz val="8"/>
            <x:color indexed="81"/>
            <x:rFont val="Tahoma"/>
            <x:charset val="1"/>
          </x:rPr>
          <x:t>Timeout to wait for an initial remote response before the TCP/IP connection is declared stale.</x:t>
        </x:r>
      </x:text>
    </x:comment>
  </x:commentList>
</x:comments>
</file>

<file path=xl/comments20.xml><?xml version="1.0" encoding="utf-8"?>
<x:comments xmlns:x="http://schemas.openxmlformats.org/spreadsheetml/2006/main">
  <x:authors>
    <x:author>Schneider Electric</x:author>
  </x:authors>
  <x:commentList>
    <x:comment ref="A4" authorId="0">
      <x:text>
        <x:r>
          <x:rPr>
            <x:b/>
            <x:sz val="8"/>
            <x:color indexed="81"/>
            <x:rFont val="Tahoma"/>
            <x:charset val="1"/>
          </x:rPr>
          <x:t>A remote unit using this scan group</x:t>
        </x:r>
      </x:text>
    </x:comment>
    <x:comment ref="B4" authorId="0">
      <x:text>
        <x:r>
          <x:rPr>
            <x:b/>
            <x:sz val="8"/>
            <x:color indexed="81"/>
            <x:rFont val="Tahoma"/>
            <x:charset val="1"/>
          </x:rPr>
          <x:t>Periodic scan cycle.</x:t>
        </x:r>
      </x:text>
    </x:comment>
    <x:comment ref="C4" authorId="0">
      <x:text>
        <x:r>
          <x:rPr>
            <x:b/>
            <x:sz val="8"/>
            <x:color indexed="81"/>
            <x:rFont val="Tahoma"/>
            <x:charset val="1"/>
          </x:rPr>
          <x:t>DNP3 object type to be used</x:t>
        </x:r>
      </x:text>
    </x:comment>
    <x:comment ref="D4" authorId="0">
      <x:text>
        <x:r>
          <x:rPr>
            <x:b/>
            <x:sz val="8"/>
            <x:color indexed="81"/>
            <x:rFont val="Tahoma"/>
            <x:charset val="1"/>
          </x:rPr>
          <x:t>DNP3 variation, which presents a subtype of the object</x:t>
        </x:r>
      </x:text>
    </x:comment>
    <x:comment ref="E4" authorId="0">
      <x:text>
        <x:r>
          <x:rPr>
            <x:b/>
            <x:sz val="8"/>
            <x:color indexed="81"/>
            <x:rFont val="Tahoma"/>
            <x:charset val="1"/>
          </x:rPr>
          <x:t>Specifies that all points of specified group and variation are scanned. If false, coordinate ranges defined by start and end point are used</x:t>
        </x:r>
      </x:text>
    </x:comment>
    <x:comment ref="F4" authorId="0">
      <x:text>
        <x:r>
          <x:rPr>
            <x:b/>
            <x:sz val="8"/>
            <x:color indexed="81"/>
            <x:rFont val="Tahoma"/>
            <x:charset val="1"/>
          </x:rPr>
          <x:t>Specifies starting coordinate (index or group) when range scanning request is performed toward the RTU.</x:t>
        </x:r>
      </x:text>
    </x:comment>
    <x:comment ref="G4" authorId="0">
      <x:text>
        <x:r>
          <x:rPr>
            <x:b/>
            <x:sz val="8"/>
            <x:color indexed="81"/>
            <x:rFont val="Tahoma"/>
            <x:charset val="1"/>
          </x:rPr>
          <x:t>Specifies the last coordinate (index or group) included when range scanning request is performed toward the RTU.</x:t>
        </x:r>
      </x:text>
    </x:comment>
  </x:commentList>
</x:comments>
</file>

<file path=xl/comments21.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Type of the measured quantity, and implied unit (A, kV, kW, Hz...)</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Substation name used as a reference for signal mapping.</x:t>
        </x:r>
      </x:text>
    </x:comment>
    <x:comment ref="H4" authorId="0">
      <x:text>
        <x:r>
          <x:rPr>
            <x:b/>
            <x:sz val="8"/>
            <x:color indexed="81"/>
            <x:rFont val="Tahoma"/>
            <x:charset val="1"/>
          </x:rPr>
          <x:t>Feeder name used as a reference for signal mapping.</x:t>
        </x:r>
      </x:text>
    </x:comment>
    <x:comment ref="I4" authorId="0">
      <x:text>
        <x:r>
          <x:rPr>
            <x:b/>
            <x:sz val="8"/>
            <x:color indexed="81"/>
            <x:rFont val="Tahoma"/>
            <x:charset val="1"/>
          </x:rPr>
          <x:t>Feeder object name used as a reference for signal mapping.</x:t>
        </x:r>
      </x:text>
    </x:comment>
    <x:comment ref="J4" authorId="0">
      <x:text>
        <x:r>
          <x:rPr>
            <x:b/>
            <x:sz val="8"/>
            <x:color indexed="81"/>
            <x:rFont val="Tahoma"/>
            <x:charset val="1"/>
          </x:rPr>
          <x:t>Bank name used as a reference for signal mapping.</x:t>
        </x:r>
      </x:text>
    </x:comment>
    <x:comment ref="K4" authorId="0">
      <x:text>
        <x:r>
          <x:rPr>
            <x:b/>
            <x:sz val="8"/>
            <x:color indexed="81"/>
            <x:rFont val="Tahoma"/>
            <x:charset val="1"/>
          </x:rPr>
          <x:t>Bay name used as a reference for signal mapping.</x:t>
        </x:r>
      </x:text>
    </x:comment>
    <x:comment ref="L4" authorId="0">
      <x:text>
        <x:r>
          <x:rPr>
            <x:b/>
            <x:sz val="8"/>
            <x:color indexed="81"/>
            <x:rFont val="Tahoma"/>
            <x:charset val="1"/>
          </x:rPr>
          <x:t>Device name used as a reference for signal mapping.</x:t>
        </x:r>
      </x:text>
    </x:comment>
    <x:comment ref="M4" authorId="0">
      <x:text>
        <x:r>
          <x:rPr>
            <x:b/>
            <x:sz val="8"/>
            <x:color indexed="81"/>
            <x:rFont val="Tahoma"/>
            <x:charset val="1"/>
          </x:rPr>
          <x:t>Unique ID of the device to which signal is mapped.</x:t>
        </x:r>
      </x:text>
    </x:comment>
    <x:comment ref="N4" authorId="0">
      <x:text>
        <x:r>
          <x:rPr>
            <x:b/>
            <x:sz val="8"/>
            <x:color indexed="81"/>
            <x:rFont val="Tahoma"/>
            <x:charset val="1"/>
          </x:rPr>
          <x:t>Optional field for additional description (not included in telemetry data import).</x:t>
        </x:r>
      </x:text>
    </x:comment>
    <x:comment ref="O4" authorId="0">
      <x:text>
        <x:r>
          <x:rPr>
            <x:b/>
            <x:sz val="8"/>
            <x:color indexed="81"/>
            <x:rFont val="Tahoma"/>
            <x:charset val="1"/>
          </x:rPr>
          <x:t>Meaning of this signal, e.g. "Tap position" or "Switch status"</x:t>
        </x:r>
      </x:text>
    </x:comment>
    <x:comment ref="P4" authorId="0">
      <x:text>
        <x:r>
          <x:rPr>
            <x:b/>
            <x:sz val="8"/>
            <x:color indexed="81"/>
            <x:rFont val="Tahoma"/>
            <x:charset val="1"/>
          </x:rPr>
          <x:t>Measured phases, Unknown if not available/applicable</x:t>
        </x:r>
      </x:text>
    </x:comment>
    <x:comment ref="Q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R4" authorId="0">
      <x:text>
        <x:r>
          <x:rPr>
            <x:b/>
            <x:sz val="8"/>
            <x:color indexed="81"/>
            <x:rFont val="Tahoma"/>
            <x:charset val="1"/>
          </x:rPr>
          <x:t>Specifies if the value can be commanded (written), measured (read), or both.</x:t>
        </x:r>
      </x:text>
    </x:comment>
    <x:comment ref="S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T4" authorId="0">
      <x:text>
        <x:r>
          <x:rPr>
            <x:b/>
            <x:sz val="8"/>
            <x:color indexed="81"/>
            <x:rFont val="Tahoma"/>
            <x:charset val="1"/>
          </x:rPr>
          <x:t>Describes properties of each possible discrete signal value.</x:t>
        </x:r>
      </x:text>
    </x:comment>
    <x:comment ref="U4" authorId="0">
      <x:text>
        <x:r>
          <x:rPr>
            <x:b/>
            <x:sz val="8"/>
            <x:color indexed="81"/>
            <x:rFont val="Tahoma"/>
            <x:charset val="1"/>
          </x:rPr>
          <x:t>Normal value of this signal. This value is used to initialize the dynamic model during "cold start" of the ADMS.</x:t>
        </x:r>
      </x:text>
    </x:comment>
    <x:comment ref="V4" authorId="0">
      <x:text>
        <x:r>
          <x:rPr>
            <x:b/>
            <x:sz val="8"/>
            <x:color indexed="81"/>
            <x:rFont val="Tahoma"/>
            <x:charset val="1"/>
          </x:rPr>
          <x:t>Specifies properties of device operations monitoring (DOM) performed on this signal.</x:t>
        </x:r>
      </x:text>
    </x:comment>
    <x:comment ref="W4" authorId="0">
      <x:text>
        <x:r>
          <x:rPr>
            <x:b/>
            <x:sz val="8"/>
            <x:color indexed="81"/>
            <x:rFont val="Tahoma"/>
            <x:charset val="1"/>
          </x:rPr>
          <x:t>Physical device or other model resource being measured or controlled</x:t>
        </x:r>
      </x:text>
    </x:comment>
    <x:comment ref="X4" authorId="0">
      <x:text>
        <x:r>
          <x:rPr>
            <x:b/>
            <x:sz val="8"/>
            <x:color indexed="81"/>
            <x:rFont val="Tahoma"/>
            <x:charset val="1"/>
          </x:rPr>
          <x:t>Free-text human-readable name of the object. It may be non unique and may not correlate to a naming hierarchy.</x:t>
        </x:r>
      </x:text>
    </x:comment>
    <x:comment ref="Y4" authorId="0">
      <x:text>
        <x:r>
          <x:rPr>
            <x:b/>
            <x:sz val="8"/>
            <x:color indexed="81"/>
            <x:rFont val="Tahoma"/>
            <x:charset val="1"/>
          </x:rPr>
          <x:t>If set to Yes, remote point is going to be deleted from SCADA database upon telemetry data import. If set to No or left empty this column has no impact on telemetry data import process.</x:t>
        </x:r>
      </x:text>
    </x:comment>
    <x:comment ref="Z4" authorId="0">
      <x:text>
        <x:r>
          <x:rPr>
            <x:b/>
            <x:sz val="8"/>
            <x:color indexed="81"/>
            <x:rFont val="Tahoma"/>
            <x:charset val="1"/>
          </x:rPr>
          <x:t>A project-specific unique ID, typically used as an identifier in the external data source system.</x:t>
        </x:r>
      </x:text>
    </x:comment>
    <x:comment ref="AA4" authorId="0">
      <x:text>
        <x:r>
          <x:rPr>
            <x:b/>
            <x:sz val="8"/>
            <x:color indexed="81"/>
            <x:rFont val="Tahoma"/>
            <x:charset val="1"/>
          </x:rPr>
          <x:t>Optional string describing an alternate name of the object.</x:t>
        </x:r>
      </x:text>
    </x:comment>
    <x:comment ref="AB4" authorId="0">
      <x:text>
        <x:r>
          <x:rPr>
            <x:b/>
            <x:sz val="8"/>
            <x:color indexed="81"/>
            <x:rFont val="Tahoma"/>
            <x:charset val="1"/>
          </x:rPr>
          <x:t>Specifies the kind of the value being transferred: analog (real), discrete (integer), or rate</x:t>
        </x:r>
      </x:text>
    </x:comment>
    <x:comment ref="AC4" authorId="0">
      <x:text>
        <x:r>
          <x:rPr>
            <x:b/>
            <x:sz val="8"/>
            <x:color indexed="81"/>
            <x:rFont val="Tahoma"/>
            <x:charset val="1"/>
          </x:rPr>
          <x:t>timeout for command failure detection</x:t>
        </x:r>
      </x:text>
    </x:comment>
    <x:comment ref="AD4" authorId="0">
      <x:text>
        <x:r>
          <x:rPr>
            <x:b/>
            <x:sz val="8"/>
            <x:color indexed="81"/>
            <x:rFont val="Tahoma"/>
            <x:charset val="1"/>
          </x:rPr>
          <x:t>Type of select-before-operate mechanism used to command the device.</x:t>
        </x:r>
      </x:text>
    </x:comment>
    <x:comment ref="AE4" authorId="0">
      <x:text>
        <x:r>
          <x:rPr>
            <x:b/>
            <x:sz val="8"/>
            <x:color indexed="81"/>
            <x:rFont val="Tahoma"/>
            <x:charset val="1"/>
          </x:rPr>
          <x:t>Specifies if the point value is single-bit (two-state), double-bit (four-state) or complex data type using multiple coordinates.</x:t>
        </x:r>
      </x:text>
    </x:comment>
    <x:comment ref="AF4" authorId="0">
      <x:text>
        <x:r>
          <x:rPr>
            <x:b/>
            <x:sz val="8"/>
            <x:color indexed="81"/>
            <x:rFont val="Tahoma"/>
            <x:charset val="1"/>
          </x:rPr>
          <x:t>Input coordinate(s) on the RTU.</x:t>
        </x:r>
      </x:text>
    </x:comment>
    <x:comment ref="AG4" authorId="0">
      <x:text>
        <x:r>
          <x:rPr>
            <x:b/>
            <x:sz val="8"/>
            <x:color indexed="81"/>
            <x:rFont val="Tahoma"/>
            <x:charset val="1"/>
          </x:rPr>
          <x:t>If true, input point is used to report status of discrete or analog output point.</x:t>
        </x:r>
      </x:text>
    </x:comment>
    <x:comment ref="AH4" authorId="0">
      <x:text>
        <x:r>
          <x:rPr>
            <x:b/>
            <x:sz val="8"/>
            <x:color indexed="81"/>
            <x:rFont val="Tahoma"/>
            <x:charset val="1"/>
          </x:rPr>
          <x:t>Indicates whether scan will be automatically executed after every operate command</x:t>
        </x:r>
      </x:text>
    </x:comment>
    <x:comment ref="AI4" authorId="0">
      <x:text>
        <x:r>
          <x:rPr>
            <x:b/>
            <x:sz val="8"/>
            <x:color indexed="81"/>
            <x:rFont val="Tahoma"/>
            <x:charset val="1"/>
          </x:rPr>
          <x:t>Delay in seconds [s] to begin scan after commanded or un-commanded change.</x:t>
        </x:r>
      </x:text>
    </x:comment>
    <x:comment ref="AJ4" authorId="0">
      <x:text>
        <x:r>
          <x:rPr>
            <x:b/>
            <x:sz val="8"/>
            <x:color indexed="81"/>
            <x:rFont val="Tahoma"/>
            <x:charset val="1"/>
          </x:rPr>
          <x:t>Specifies if the output point is single-coordinate or multi-coordinate (two or more).</x:t>
        </x:r>
      </x:text>
    </x:comment>
    <x:comment ref="AK4" authorId="0">
      <x:text>
        <x:r>
          <x:rPr>
            <x:b/>
            <x:sz val="8"/>
            <x:color indexed="81"/>
            <x:rFont val="Tahoma"/>
            <x:charset val="1"/>
          </x:rPr>
          <x:t>Output coordinate(s) on the RTU.</x:t>
        </x:r>
      </x:text>
    </x:comment>
    <x:comment ref="AL4" authorId="0">
      <x:text>
        <x:r>
          <x:rPr>
            <x:b/>
            <x:sz val="8"/>
            <x:color indexed="81"/>
            <x:rFont val="Tahoma"/>
            <x:charset val="1"/>
          </x:rPr>
          <x:t>Binary command control code corresponding to every possible command (at least two).</x:t>
        </x:r>
      </x:text>
    </x:comment>
    <x:comment ref="AM4" authorId="0">
      <x:text>
        <x:r>
          <x:rPr>
            <x:b/>
            <x:sz val="8"/>
            <x:color indexed="81"/>
            <x:rFont val="Tahoma"/>
            <x:charset val="1"/>
          </x:rPr>
          <x:t>Duration of period during which the output drive remains active, for every possible. Zero indicates that the device uses its pre-configured value.</x:t>
        </x:r>
      </x:text>
    </x:comment>
    <x:comment ref="AN4" authorId="0">
      <x:text>
        <x:r>
          <x:rPr>
            <x:b/>
            <x:sz val="8"/>
            <x:color indexed="81"/>
            <x:rFont val="Tahoma"/>
            <x:charset val="1"/>
          </x:rPr>
          <x:t>Enable oscillation processing.</x:t>
        </x:r>
      </x:text>
    </x:comment>
    <x:comment ref="AO4" authorId="0">
      <x:text>
        <x:r>
          <x:rPr>
            <x:b/>
            <x:sz val="8"/>
            <x:color indexed="81"/>
            <x:rFont val="Tahoma"/>
            <x:charset val="1"/>
          </x:rPr>
          <x:t>Number of status changes required to detect chattering.</x:t>
        </x:r>
      </x:text>
    </x:comment>
    <x:comment ref="AP4" authorId="0">
      <x:text>
        <x:r>
          <x:rPr>
            <x:b/>
            <x:sz val="8"/>
            <x:color indexed="81"/>
            <x:rFont val="Tahoma"/>
            <x:charset val="1"/>
          </x:rPr>
          <x:t>Maximum time interval required to detect chattering.</x:t>
        </x:r>
      </x:text>
    </x:comment>
    <x:comment ref="AQ4" authorId="0">
      <x:text>
        <x:r>
          <x:rPr>
            <x:b/>
            <x:sz val="8"/>
            <x:color indexed="81"/>
            <x:rFont val="Tahoma"/>
            <x:charset val="1"/>
          </x:rPr>
          <x:t>Duration of suppression period. Idle time before oscillation processing is re-applied.</x:t>
        </x:r>
      </x:text>
    </x:comment>
  </x:commentList>
</x:comments>
</file>

<file path=xl/comments22.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Type of the measured quantity, and implied unit (A, kV, kW, Hz...)</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Substation name used as a reference for signal mapping.</x:t>
        </x:r>
      </x:text>
    </x:comment>
    <x:comment ref="H4" authorId="0">
      <x:text>
        <x:r>
          <x:rPr>
            <x:b/>
            <x:sz val="8"/>
            <x:color indexed="81"/>
            <x:rFont val="Tahoma"/>
            <x:charset val="1"/>
          </x:rPr>
          <x:t>Feeder name used as a reference for signal mapping.</x:t>
        </x:r>
      </x:text>
    </x:comment>
    <x:comment ref="I4" authorId="0">
      <x:text>
        <x:r>
          <x:rPr>
            <x:b/>
            <x:sz val="8"/>
            <x:color indexed="81"/>
            <x:rFont val="Tahoma"/>
            <x:charset val="1"/>
          </x:rPr>
          <x:t>Feeder object name used as a reference for signal mapping.</x:t>
        </x:r>
      </x:text>
    </x:comment>
    <x:comment ref="J4" authorId="0">
      <x:text>
        <x:r>
          <x:rPr>
            <x:b/>
            <x:sz val="8"/>
            <x:color indexed="81"/>
            <x:rFont val="Tahoma"/>
            <x:charset val="1"/>
          </x:rPr>
          <x:t>Bank name used as a reference for signal mapping.</x:t>
        </x:r>
      </x:text>
    </x:comment>
    <x:comment ref="K4" authorId="0">
      <x:text>
        <x:r>
          <x:rPr>
            <x:b/>
            <x:sz val="8"/>
            <x:color indexed="81"/>
            <x:rFont val="Tahoma"/>
            <x:charset val="1"/>
          </x:rPr>
          <x:t>Bay name used as a reference for signal mapping.</x:t>
        </x:r>
      </x:text>
    </x:comment>
    <x:comment ref="L4" authorId="0">
      <x:text>
        <x:r>
          <x:rPr>
            <x:b/>
            <x:sz val="8"/>
            <x:color indexed="81"/>
            <x:rFont val="Tahoma"/>
            <x:charset val="1"/>
          </x:rPr>
          <x:t>Device name used as a reference for signal mapping.</x:t>
        </x:r>
      </x:text>
    </x:comment>
    <x:comment ref="M4" authorId="0">
      <x:text>
        <x:r>
          <x:rPr>
            <x:b/>
            <x:sz val="8"/>
            <x:color indexed="81"/>
            <x:rFont val="Tahoma"/>
            <x:charset val="1"/>
          </x:rPr>
          <x:t>Unique ID of the device to which signal is mapped.</x:t>
        </x:r>
      </x:text>
    </x:comment>
    <x:comment ref="N4" authorId="0">
      <x:text>
        <x:r>
          <x:rPr>
            <x:b/>
            <x:sz val="8"/>
            <x:color indexed="81"/>
            <x:rFont val="Tahoma"/>
            <x:charset val="1"/>
          </x:rPr>
          <x:t>Optional field for additional description (not included in telemetry data import).</x:t>
        </x:r>
      </x:text>
    </x:comment>
    <x:comment ref="O4" authorId="0">
      <x:text>
        <x:r>
          <x:rPr>
            <x:b/>
            <x:sz val="8"/>
            <x:color indexed="81"/>
            <x:rFont val="Tahoma"/>
            <x:charset val="1"/>
          </x:rPr>
          <x:t>Meaning of this signal, e.g. "Set point" or "Measured value"</x:t>
        </x:r>
      </x:text>
    </x:comment>
    <x:comment ref="P4" authorId="0">
      <x:text>
        <x:r>
          <x:rPr>
            <x:b/>
            <x:sz val="8"/>
            <x:color indexed="81"/>
            <x:rFont val="Tahoma"/>
            <x:charset val="1"/>
          </x:rPr>
          <x:t>Measured phases, Unknown if not available/applicable</x:t>
        </x:r>
      </x:text>
    </x:comment>
    <x:comment ref="Q4" authorId="0">
      <x:text>
        <x:r>
          <x:rPr>
            <x:b/>
            <x:sz val="8"/>
            <x:color indexed="81"/>
            <x:rFont val="Tahoma"/>
            <x:charset val="1"/>
          </x:rPr>
          <x:t>Engineering unit in which the value is displayed to the operator.</x:t>
        </x:r>
      </x:text>
    </x:comment>
    <x:comment ref="R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S4" authorId="0">
      <x:text>
        <x:r>
          <x:rPr>
            <x:b/>
            <x:sz val="8"/>
            <x:color indexed="81"/>
            <x:rFont val="Tahoma"/>
            <x:charset val="1"/>
          </x:rPr>
          <x:t>Specifies if the value can be commanded (written), measured (read), or both.</x:t>
        </x:r>
      </x:text>
    </x:comment>
    <x:comment ref="T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U4" authorId="0">
      <x:text>
        <x:r>
          <x:rPr>
            <x:b/>
            <x:sz val="8"/>
            <x:color indexed="81"/>
            <x:rFont val="Tahoma"/>
            <x:charset val="1"/>
          </x:rPr>
          <x:t>Specifies the referent direction of the measurement (typically active power). "Forward" means that the positive sign is when the power flows from the 1st terminal to the second, "Reverse" in the opposite direction, while "Undirected" means that the direction is unspecified.</x:t>
        </x:r>
      </x:text>
    </x:comment>
    <x:comment ref="V4" authorId="0">
      <x:text>
        <x:r>
          <x:rPr>
            <x:b/>
            <x:sz val="8"/>
            <x:color indexed="81"/>
            <x:rFont val="Tahoma"/>
            <x:charset val="1"/>
          </x:rPr>
          <x:t>Rated value (expected maximum) of the signal.</x:t>
        </x:r>
      </x:text>
    </x:comment>
    <x:comment ref="W4" authorId="0">
      <x:text>
        <x:r>
          <x:rPr>
            <x:b/>
            <x:sz val="8"/>
            <x:color indexed="81"/>
            <x:rFont val="Tahoma"/>
            <x:charset val="1"/>
          </x:rPr>
          <x:t>Minimum allowed setpoint (commanded value).</x:t>
        </x:r>
      </x:text>
    </x:comment>
    <x:comment ref="X4" authorId="0">
      <x:text>
        <x:r>
          <x:rPr>
            <x:b/>
            <x:sz val="8"/>
            <x:color indexed="81"/>
            <x:rFont val="Tahoma"/>
            <x:charset val="1"/>
          </x:rPr>
          <x:t>Maximum allowed setpoint (commanded value).</x:t>
        </x:r>
      </x:text>
    </x:comment>
    <x:comment ref="Y4" authorId="0">
      <x:text>
        <x:r>
          <x:rPr>
            <x:b/>
            <x:sz val="8"/>
            <x:color indexed="81"/>
            <x:rFont val="Tahoma"/>
            <x:charset val="1"/>
          </x:rPr>
          <x:t>Value of trust factor for this specific measurement. If -1, the default trust factor for measurements is used; otherwise, that value is overridden.</x:t>
        </x:r>
      </x:text>
    </x:comment>
    <x:comment ref="Z4" authorId="0">
      <x:text>
        <x:r>
          <x:rPr>
            <x:b/>
            <x:sz val="8"/>
            <x:color indexed="81"/>
            <x:rFont val="Tahoma"/>
            <x:charset val="1"/>
          </x:rPr>
          <x:t>Alarm limits applicable to this signal. If absent, no alarms and violations are reported.</x:t>
        </x:r>
      </x:text>
    </x:comment>
    <x:comment ref="AA4" authorId="0">
      <x:text>
        <x:r>
          <x:rPr>
            <x:b/>
            <x:sz val="8"/>
            <x:color indexed="81"/>
            <x:rFont val="Tahoma"/>
            <x:charset val="1"/>
          </x:rPr>
          <x:t>Physical device or other model resource being measured or controlled</x:t>
        </x:r>
      </x:text>
    </x:comment>
    <x:comment ref="AB4" authorId="0">
      <x:text>
        <x:r>
          <x:rPr>
            <x:b/>
            <x:sz val="8"/>
            <x:color indexed="81"/>
            <x:rFont val="Tahoma"/>
            <x:charset val="1"/>
          </x:rPr>
          <x:t>Free-text human-readable name of the object. It may be non unique and may not correlate to a naming hierarchy.</x:t>
        </x:r>
      </x:text>
    </x:comment>
    <x:comment ref="AC4" authorId="0">
      <x:text>
        <x:r>
          <x:rPr>
            <x:b/>
            <x:sz val="8"/>
            <x:color indexed="81"/>
            <x:rFont val="Tahoma"/>
            <x:charset val="1"/>
          </x:rPr>
          <x:t>Alarm raised when the value grows from the previous reading at a rate higher than the specified.</x:t>
        </x:r>
      </x:text>
    </x:comment>
    <x:comment ref="AD4" authorId="0">
      <x:text>
        <x:r>
          <x:rPr>
            <x:b/>
            <x:sz val="8"/>
            <x:color indexed="81"/>
            <x:rFont val="Tahoma"/>
            <x:charset val="1"/>
          </x:rPr>
          <x:t>Rate of variable growth [unit/second] at which a rate-of-growth alarm is raised.</x:t>
        </x:r>
      </x:text>
    </x:comment>
    <x:comment ref="AE4" authorId="0">
      <x:text>
        <x:r>
          <x:rPr>
            <x:b/>
            <x:sz val="8"/>
            <x:color indexed="81"/>
            <x:rFont val="Tahoma"/>
            <x:charset val="1"/>
          </x:rPr>
          <x:t>Alarm raised when the value drops from the previous reading at a rate higher than the specified.</x:t>
        </x:r>
      </x:text>
    </x:comment>
    <x:comment ref="AF4" authorId="0">
      <x:text>
        <x:r>
          <x:rPr>
            <x:b/>
            <x:sz val="8"/>
            <x:color indexed="81"/>
            <x:rFont val="Tahoma"/>
            <x:charset val="1"/>
          </x:rPr>
          <x:t>The rate of value drop [unit/second] at which a rate-of-change alarm appears.</x:t>
        </x:r>
      </x:text>
    </x:comment>
    <x:comment ref="AG4" authorId="0">
      <x:text>
        <x:r>
          <x:rPr>
            <x:b/>
            <x:sz val="8"/>
            <x:color indexed="81"/>
            <x:rFont val="Tahoma"/>
            <x:charset val="1"/>
          </x:rPr>
          <x:t>A flatline alarm is generated if the value change does not exceed the specified limit within a specified time period (timeout).</x:t>
        </x:r>
      </x:text>
    </x:comment>
    <x:comment ref="AH4" authorId="0">
      <x:text>
        <x:r>
          <x:rPr>
            <x:b/>
            <x:sz val="8"/>
            <x:color indexed="81"/>
            <x:rFont val="Tahoma"/>
            <x:charset val="1"/>
          </x:rPr>
          <x:t>Time period during which the value does not change, and the alarm is raised</x:t>
        </x:r>
      </x:text>
    </x:comment>
    <x:comment ref="AI4" authorId="0">
      <x:text>
        <x:r>
          <x:rPr>
            <x:b/>
            <x:sz val="8"/>
            <x:color indexed="81"/>
            <x:rFont val="Tahoma"/>
            <x:charset val="1"/>
          </x:rPr>
          <x:t>Creep alarm is generated when the value does change for more than the specified amount, compared to the setpoint.</x:t>
        </x:r>
      </x:text>
    </x:comment>
    <x:comment ref="AJ4" authorId="0">
      <x:text>
        <x:r>
          <x:rPr>
            <x:b/>
            <x:sz val="8"/>
            <x:color indexed="81"/>
            <x:rFont val="Tahoma"/>
            <x:charset val="1"/>
          </x:rPr>
          <x:t>Deadband of change after which the creep alarm is raised.</x:t>
        </x:r>
      </x:text>
    </x:comment>
    <x:comment ref="AK4" authorId="0">
      <x:text>
        <x:r>
          <x:rPr>
            <x:b/>
            <x:sz val="8"/>
            <x:color indexed="81"/>
            <x:rFont val="Tahoma"/>
            <x:charset val="1"/>
          </x:rPr>
          <x:t>Free-text human-readable name of the object. It may be non unique and may not correlate to a naming hierarchy.</x:t>
        </x:r>
      </x:text>
    </x:comment>
    <x:comment ref="AL4" authorId="0">
      <x:text>
        <x:r>
          <x:rPr>
            <x:b/>
            <x:sz val="8"/>
            <x:color indexed="81"/>
            <x:rFont val="Tahoma"/>
            <x:charset val="1"/>
          </x:rPr>
          <x:t>If set to Yes, remote point is going to be deleted from SCADA database upon telemetry data import. If set to No or left empty this column has no impact on telemetry data import process.</x:t>
        </x:r>
      </x:text>
    </x:comment>
    <x:comment ref="AM4" authorId="0">
      <x:text>
        <x:r>
          <x:rPr>
            <x:b/>
            <x:sz val="8"/>
            <x:color indexed="81"/>
            <x:rFont val="Tahoma"/>
            <x:charset val="1"/>
          </x:rPr>
          <x:t>A project-specific unique ID, typically used as an identifier in the external data source system.</x:t>
        </x:r>
      </x:text>
    </x:comment>
    <x:comment ref="AN4" authorId="0">
      <x:text>
        <x:r>
          <x:rPr>
            <x:b/>
            <x:sz val="8"/>
            <x:color indexed="81"/>
            <x:rFont val="Tahoma"/>
            <x:charset val="1"/>
          </x:rPr>
          <x:t>Optional string describing an alternate name of the object.</x:t>
        </x:r>
      </x:text>
    </x:comment>
    <x:comment ref="AO4" authorId="0">
      <x:text>
        <x:r>
          <x:rPr>
            <x:b/>
            <x:sz val="8"/>
            <x:color indexed="81"/>
            <x:rFont val="Tahoma"/>
            <x:charset val="1"/>
          </x:rPr>
          <x:t>Specifies the kind of the value being transferred: analog (real), discrete (integer), or rate</x:t>
        </x:r>
      </x:text>
    </x:comment>
    <x:comment ref="AP4" authorId="0">
      <x:text>
        <x:r>
          <x:rPr>
            <x:b/>
            <x:sz val="8"/>
            <x:color indexed="81"/>
            <x:rFont val="Tahoma"/>
            <x:charset val="1"/>
          </x:rPr>
          <x:t>Multiplier applied to analog raw value to obtain engineering unit value. (egu = scaling*raw + intercept).</x:t>
        </x:r>
      </x:text>
    </x:comment>
    <x:comment ref="AQ4" authorId="0">
      <x:text>
        <x:r>
          <x:rPr>
            <x:b/>
            <x:sz val="8"/>
            <x:color indexed="81"/>
            <x:rFont val="Tahoma"/>
            <x:charset val="1"/>
          </x:rPr>
          <x:t>Offset added to analog raw value to obtain engineering unit value. (egu = scaling*raw + intercept)</x:t>
        </x:r>
      </x:text>
    </x:comment>
    <x:comment ref="AR4" authorId="0">
      <x:text>
        <x:r>
          <x:rPr>
            <x:b/>
            <x:sz val="8"/>
            <x:color indexed="81"/>
            <x:rFont val="Tahoma"/>
            <x:charset val="1"/>
          </x:rPr>
          <x:t>If true, signal/remote point is included in analog to digital calibration monitoring of RTU.</x:t>
        </x:r>
      </x:text>
    </x:comment>
    <x:comment ref="AS4" authorId="0">
      <x:text>
        <x:r>
          <x:rPr>
            <x:b/>
            <x:sz val="8"/>
            <x:color indexed="81"/>
            <x:rFont val="Tahoma"/>
            <x:charset val="1"/>
          </x:rPr>
          <x:t>timeout for command failure detection</x:t>
        </x:r>
      </x:text>
    </x:comment>
    <x:comment ref="AT4" authorId="0">
      <x:text>
        <x:r>
          <x:rPr>
            <x:b/>
            <x:sz val="8"/>
            <x:color indexed="81"/>
            <x:rFont val="Tahoma"/>
            <x:charset val="1"/>
          </x:rPr>
          <x:t>Type of select-before-operate mechanism used to command the device.</x:t>
        </x:r>
      </x:text>
    </x:comment>
    <x:comment ref="AU4" authorId="0">
      <x:text>
        <x:r>
          <x:rPr>
            <x:b/>
            <x:sz val="8"/>
            <x:color indexed="81"/>
            <x:rFont val="Tahoma"/>
            <x:charset val="1"/>
          </x:rPr>
          <x:t>Allowed tolerance [eng. units] between command and response values, in order to declare the command successful</x:t>
        </x:r>
      </x:text>
    </x:comment>
    <x:comment ref="AV4" authorId="0">
      <x:text>
        <x:r>
          <x:rPr>
            <x:b/>
            <x:sz val="8"/>
            <x:color indexed="81"/>
            <x:rFont val="Tahoma"/>
            <x:charset val="1"/>
          </x:rPr>
          <x:t>Input coordinate(s) on the RTU.</x:t>
        </x:r>
      </x:text>
    </x:comment>
    <x:comment ref="AW4" authorId="0">
      <x:text>
        <x:r>
          <x:rPr>
            <x:b/>
            <x:sz val="8"/>
            <x:color indexed="81"/>
            <x:rFont val="Tahoma"/>
            <x:charset val="1"/>
          </x:rPr>
          <x:t>If true, input point is used to report status of discrete or analog output point.</x:t>
        </x:r>
      </x:text>
    </x:comment>
    <x:comment ref="AX4" authorId="0">
      <x:text>
        <x:r>
          <x:rPr>
            <x:b/>
            <x:sz val="8"/>
            <x:color indexed="81"/>
            <x:rFont val="Tahoma"/>
            <x:charset val="1"/>
          </x:rPr>
          <x:t>Indicates the data type of output point value which will be sent to the remote unit (outstation).</x:t>
        </x:r>
      </x:text>
    </x:comment>
    <x:comment ref="AY4" authorId="0">
      <x:text>
        <x:r>
          <x:rPr>
            <x:b/>
            <x:sz val="8"/>
            <x:color indexed="81"/>
            <x:rFont val="Tahoma"/>
            <x:charset val="1"/>
          </x:rPr>
          <x:t>Output coordinate(s) on the RTU.</x:t>
        </x:r>
      </x:text>
    </x:comment>
    <x:comment ref="AZ4" authorId="0">
      <x:text>
        <x:r>
          <x:rPr>
            <x:b/>
            <x:sz val="8"/>
            <x:color indexed="81"/>
            <x:rFont val="Tahoma"/>
            <x:charset val="1"/>
          </x:rPr>
          <x:t>If true, rollover value of a counter is included when calculating accumulated value.</x:t>
        </x:r>
      </x:text>
    </x:comment>
    <x:comment ref="BA4" authorId="0">
      <x:text>
        <x:r>
          <x:rPr>
            <x:b/>
            <x:sz val="8"/>
            <x:color indexed="81"/>
            <x:rFont val="Tahoma"/>
            <x:charset val="1"/>
          </x:rPr>
          <x:t>Counter (accumulator) roll over value.</x:t>
        </x:r>
      </x:text>
    </x:comment>
    <x:comment ref="BB4" authorId="0">
      <x:text>
        <x:r>
          <x:rPr>
            <x:b/>
            <x:sz val="8"/>
            <x:color indexed="81"/>
            <x:rFont val="Tahoma"/>
            <x:charset val="1"/>
          </x:rPr>
          <x:t>Counter is reset with each acquisition cycle.</x:t>
        </x:r>
      </x:text>
    </x:comment>
    <x:comment ref="BC4" authorId="0">
      <x:text>
        <x:r>
          <x:rPr>
            <x:b/>
            <x:sz val="8"/>
            <x:color indexed="81"/>
            <x:rFont val="Tahoma"/>
            <x:charset val="1"/>
          </x:rPr>
          <x:t>Deadband processing is performed on the SCADA side rather than on the RTU. If true, Percent is permitted as deadband type along with Int32, Int16 and Float.</x:t>
        </x:r>
      </x:text>
    </x:comment>
    <x:comment ref="BD4" authorId="0">
      <x:text>
        <x:r>
          <x:rPr>
            <x:b/>
            <x:sz val="8"/>
            <x:color indexed="81"/>
            <x:rFont val="Tahoma"/>
            <x:charset val="1"/>
          </x:rPr>
          <x:t>Indicates that the deadband value is expressed in percent (only possible with local deadband check); otherwise, it is expressed in engineering units.</x:t>
        </x:r>
      </x:text>
    </x:comment>
    <x:comment ref="BE4" authorId="0">
      <x:text>
        <x:r>
          <x:rPr>
            <x:b/>
            <x:sz val="8"/>
            <x:color indexed="81"/>
            <x:rFont val="Tahoma"/>
            <x:charset val="1"/>
          </x:rPr>
          <x:t>Deadband data type.</x:t>
        </x:r>
      </x:text>
    </x:comment>
    <x:comment ref="BF4" authorId="0">
      <x:text>
        <x:r>
          <x:rPr>
            <x:b/>
            <x:sz val="8"/>
            <x:color indexed="81"/>
            <x:rFont val="Tahoma"/>
            <x:charset val="1"/>
          </x:rPr>
          <x:t>Value of the deadband, in percent or engineering units. If non-zero, signal value variations from the last processed value within the deadband are ignored.</x:t>
        </x:r>
      </x:text>
    </x:comment>
    <x:comment ref="BG4" authorId="0">
      <x:text>
        <x:r>
          <x:rPr>
            <x:b/>
            <x:sz val="8"/>
            <x:color indexed="81"/>
            <x:rFont val="Tahoma"/>
            <x:charset val="1"/>
          </x:rPr>
          <x:t>When the value magnitude is below this limit, it is interpreted as zero. Used to compensate low-value DC bias for older devices.</x:t>
        </x:r>
      </x:text>
    </x:comment>
    <x:comment ref="BH4" authorId="0">
      <x:text>
        <x:r>
          <x:rPr>
            <x:b/>
            <x:sz val="8"/>
            <x:color indexed="81"/>
            <x:rFont val="Tahoma"/>
            <x:charset val="1"/>
          </x:rPr>
          <x:t>Linear filter processing is performed.</x:t>
        </x:r>
      </x:text>
    </x:comment>
    <x:comment ref="BI4" authorId="0">
      <x:text>
        <x:r>
          <x:rPr>
            <x:b/>
            <x:sz val="8"/>
            <x:color indexed="81"/>
            <x:rFont val="Tahoma"/>
            <x:charset val="1"/>
          </x:rPr>
          <x:t>Constant (k) used for value smoothing in linear filter processing.</x:t>
        </x:r>
      </x:text>
    </x:comment>
  </x:commentList>
</x:comments>
</file>

<file path=xl/comments23.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both signal and remote point is going to be deleted from SCADA database upon telemetry data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 project-specific unique ID, typically used as an identifier in the external data source system.</x:t>
        </x:r>
      </x:text>
    </x:comment>
    <x:comment ref="E4" authorId="0">
      <x:text>
        <x:r>
          <x:rPr>
            <x:b/>
            <x:sz val="8"/>
            <x:color indexed="81"/>
            <x:rFont val="Tahoma"/>
            <x:charset val="1"/>
          </x:rPr>
          <x:t>Type of the measured quantity, and implied unit (A, kV, kW, Hz...)</x:t>
        </x:r>
      </x:text>
    </x:comment>
    <x:comment ref="F4" authorId="0">
      <x:text>
        <x:r>
          <x:rPr>
            <x:b/>
            <x:sz val="8"/>
            <x:color indexed="81"/>
            <x:rFont val="Tahoma"/>
            <x:charset val="1"/>
          </x:rPr>
          <x:t>An atomic Area of Responsibility (AOR Group) to which this resource belongs</x:t>
        </x:r>
      </x:text>
    </x:comment>
    <x:comment ref="G4" authorId="0">
      <x:text>
        <x:r>
          <x:rPr>
            <x:b/>
            <x:sz val="8"/>
            <x:color indexed="81"/>
            <x:rFont val="Tahoma"/>
            <x:charset val="1"/>
          </x:rPr>
          <x:t>Substation name used as a reference for signal mapping.</x:t>
        </x:r>
      </x:text>
    </x:comment>
    <x:comment ref="H4" authorId="0">
      <x:text>
        <x:r>
          <x:rPr>
            <x:b/>
            <x:sz val="8"/>
            <x:color indexed="81"/>
            <x:rFont val="Tahoma"/>
            <x:charset val="1"/>
          </x:rPr>
          <x:t>Feeder name used as a reference for signal mapping.</x:t>
        </x:r>
      </x:text>
    </x:comment>
    <x:comment ref="I4" authorId="0">
      <x:text>
        <x:r>
          <x:rPr>
            <x:b/>
            <x:sz val="8"/>
            <x:color indexed="81"/>
            <x:rFont val="Tahoma"/>
            <x:charset val="1"/>
          </x:rPr>
          <x:t>Feeder object name used as a reference for signal mapping.</x:t>
        </x:r>
      </x:text>
    </x:comment>
    <x:comment ref="J4" authorId="0">
      <x:text>
        <x:r>
          <x:rPr>
            <x:b/>
            <x:sz val="8"/>
            <x:color indexed="81"/>
            <x:rFont val="Tahoma"/>
            <x:charset val="1"/>
          </x:rPr>
          <x:t>Bank name used as a reference for signal mapping.</x:t>
        </x:r>
      </x:text>
    </x:comment>
    <x:comment ref="K4" authorId="0">
      <x:text>
        <x:r>
          <x:rPr>
            <x:b/>
            <x:sz val="8"/>
            <x:color indexed="81"/>
            <x:rFont val="Tahoma"/>
            <x:charset val="1"/>
          </x:rPr>
          <x:t>Bay name used as a reference for signal mapping.</x:t>
        </x:r>
      </x:text>
    </x:comment>
    <x:comment ref="L4" authorId="0">
      <x:text>
        <x:r>
          <x:rPr>
            <x:b/>
            <x:sz val="8"/>
            <x:color indexed="81"/>
            <x:rFont val="Tahoma"/>
            <x:charset val="1"/>
          </x:rPr>
          <x:t>Device name used as a reference for signal mapping.</x:t>
        </x:r>
      </x:text>
    </x:comment>
    <x:comment ref="M4" authorId="0">
      <x:text>
        <x:r>
          <x:rPr>
            <x:b/>
            <x:sz val="8"/>
            <x:color indexed="81"/>
            <x:rFont val="Tahoma"/>
            <x:charset val="1"/>
          </x:rPr>
          <x:t>Unique ID of the device to which signal is mapped.</x:t>
        </x:r>
      </x:text>
    </x:comment>
    <x:comment ref="N4" authorId="0">
      <x:text>
        <x:r>
          <x:rPr>
            <x:b/>
            <x:sz val="8"/>
            <x:color indexed="81"/>
            <x:rFont val="Tahoma"/>
            <x:charset val="1"/>
          </x:rPr>
          <x:t>Optional field for additional description (not included in telemetry data import).</x:t>
        </x:r>
      </x:text>
    </x:comment>
    <x:comment ref="O4" authorId="0">
      <x:text>
        <x:r>
          <x:rPr>
            <x:b/>
            <x:sz val="8"/>
            <x:color indexed="81"/>
            <x:rFont val="Tahoma"/>
            <x:charset val="1"/>
          </x:rPr>
          <x:t>Meaning of this signal, e.g. "Tap position" or "Switch status"</x:t>
        </x:r>
      </x:text>
    </x:comment>
    <x:comment ref="P4" authorId="0">
      <x:text>
        <x:r>
          <x:rPr>
            <x:b/>
            <x:sz val="8"/>
            <x:color indexed="81"/>
            <x:rFont val="Tahoma"/>
            <x:charset val="1"/>
          </x:rPr>
          <x:t>Measured phases, Unknown if not available/applicable</x:t>
        </x:r>
      </x:text>
    </x:comment>
    <x:comment ref="Q4" authorId="0">
      <x:text>
        <x:r>
          <x:rPr>
            <x:b/>
            <x:sz val="8"/>
            <x:color indexed="81"/>
            <x:rFont val="Tahoma"/>
            <x:charset val="1"/>
          </x:rPr>
          <x:t>Winding of a transformer, or terminal of a conducting equipment (such as switch) where the measurement is located. Except for transformers, may be left unspecified (none).</x:t>
        </x:r>
      </x:text>
    </x:comment>
    <x:comment ref="R4" authorId="0">
      <x:text>
        <x:r>
          <x:rPr>
            <x:b/>
            <x:sz val="8"/>
            <x:color indexed="81"/>
            <x:rFont val="Tahoma"/>
            <x:charset val="1"/>
          </x:rPr>
          <x:t>Specifies if the value can be commanded (written), measured (read), or both.</x:t>
        </x:r>
      </x:text>
    </x:comment>
    <x:comment ref="S4" authorId="0">
      <x:text>
        <x:r>
          <x:rPr>
            <x:b/>
            <x:sz val="8"/>
            <x:color indexed="81"/>
            <x:rFont val="Tahoma"/>
            <x:charset val="1"/>
          </x:rPr>
          <x:t>A signal value (typically non-SCADA controlled) may be scheduled. Examples include public lights, capacitors, and regulating control settings that vary over time.</x:t>
        </x:r>
      </x:text>
    </x:comment>
    <x:comment ref="T4" authorId="0">
      <x:text>
        <x:r>
          <x:rPr>
            <x:b/>
            <x:sz val="8"/>
            <x:color indexed="81"/>
            <x:rFont val="Tahoma"/>
            <x:charset val="1"/>
          </x:rPr>
          <x:t>Normal value of this signal. This value is used to initialize the dynamic model during "cold start" of the ADMS.</x:t>
        </x:r>
      </x:text>
    </x:comment>
    <x:comment ref="U4" authorId="0">
      <x:text>
        <x:r>
          <x:rPr>
            <x:b/>
            <x:sz val="8"/>
            <x:color indexed="81"/>
            <x:rFont val="Tahoma"/>
            <x:charset val="1"/>
          </x:rPr>
          <x:t>Describes properties of each possible discrete signal value.</x:t>
        </x:r>
      </x:text>
    </x:comment>
    <x:comment ref="V4" authorId="0">
      <x:text>
        <x:r>
          <x:rPr>
            <x:b/>
            <x:sz val="8"/>
            <x:color indexed="81"/>
            <x:rFont val="Tahoma"/>
            <x:charset val="1"/>
          </x:rPr>
          <x:t>Specifies properties of device operations monitoring (DOM) performed on this signal.</x:t>
        </x:r>
      </x:text>
    </x:comment>
    <x:comment ref="W4" authorId="0">
      <x:text>
        <x:r>
          <x:rPr>
            <x:b/>
            <x:sz val="8"/>
            <x:color indexed="81"/>
            <x:rFont val="Tahoma"/>
            <x:charset val="1"/>
          </x:rPr>
          <x:t>Physical device or other model resource being measured or controlled</x:t>
        </x:r>
      </x:text>
    </x:comment>
    <x:comment ref="X4" authorId="0">
      <x:text>
        <x:r>
          <x:rPr>
            <x:b/>
            <x:sz val="8"/>
            <x:color indexed="81"/>
            <x:rFont val="Tahoma"/>
            <x:charset val="1"/>
          </x:rPr>
          <x:t>Free-text human-readable name of the object. It may be non unique and may not correlate to a naming hierarchy.</x:t>
        </x:r>
      </x:text>
    </x:comment>
    <x:comment ref="Y4" authorId="0">
      <x:text>
        <x:r>
          <x:rPr>
            <x:b/>
            <x:sz val="8"/>
            <x:color indexed="81"/>
            <x:rFont val="Tahoma"/>
            <x:charset val="1"/>
          </x:rPr>
          <x:t>If set to Yes, remote point is going to be deleted from SCADA database upon telemetry data import. If set to No or left empty this column has no impact on telemetry data import process.</x:t>
        </x:r>
      </x:text>
    </x:comment>
    <x:comment ref="Z4" authorId="0">
      <x:text>
        <x:r>
          <x:rPr>
            <x:b/>
            <x:sz val="8"/>
            <x:color indexed="81"/>
            <x:rFont val="Tahoma"/>
            <x:charset val="1"/>
          </x:rPr>
          <x:t>A project-specific unique ID, typically used as an identifier in the external data source system.</x:t>
        </x:r>
      </x:text>
    </x:comment>
    <x:comment ref="AA4" authorId="0">
      <x:text>
        <x:r>
          <x:rPr>
            <x:b/>
            <x:sz val="8"/>
            <x:color indexed="81"/>
            <x:rFont val="Tahoma"/>
            <x:charset val="1"/>
          </x:rPr>
          <x:t>Optional string describing an alternate name of the object.</x:t>
        </x:r>
      </x:text>
    </x:comment>
    <x:comment ref="AB4" authorId="0">
      <x:text>
        <x:r>
          <x:rPr>
            <x:b/>
            <x:sz val="8"/>
            <x:color indexed="81"/>
            <x:rFont val="Tahoma"/>
            <x:charset val="1"/>
          </x:rPr>
          <x:t>Specifies the kind of the value being transferred: analog (real), discrete (integer), or rate</x:t>
        </x:r>
      </x:text>
    </x:comment>
    <x:comment ref="AC4" authorId="0">
      <x:text>
        <x:r>
          <x:rPr>
            <x:b/>
            <x:sz val="8"/>
            <x:color indexed="81"/>
            <x:rFont val="Tahoma"/>
            <x:charset val="1"/>
          </x:rPr>
          <x:t>Multiplier applied to analog raw value to obtain engineering unit value. (egu = scaling*raw + intercept).</x:t>
        </x:r>
      </x:text>
    </x:comment>
    <x:comment ref="AD4" authorId="0">
      <x:text>
        <x:r>
          <x:rPr>
            <x:b/>
            <x:sz val="8"/>
            <x:color indexed="81"/>
            <x:rFont val="Tahoma"/>
            <x:charset val="1"/>
          </x:rPr>
          <x:t>Offset added to analog raw value to obtain engineering unit value. (egu = scaling*raw + intercept)</x:t>
        </x:r>
      </x:text>
    </x:comment>
    <x:comment ref="AE4" authorId="0">
      <x:text>
        <x:r>
          <x:rPr>
            <x:b/>
            <x:sz val="8"/>
            <x:color indexed="81"/>
            <x:rFont val="Tahoma"/>
            <x:charset val="1"/>
          </x:rPr>
          <x:t>If true, signal/remote point is included in analog to digital calibration monitoring of RTU.</x:t>
        </x:r>
      </x:text>
    </x:comment>
    <x:comment ref="AF4" authorId="0">
      <x:text>
        <x:r>
          <x:rPr>
            <x:b/>
            <x:sz val="8"/>
            <x:color indexed="81"/>
            <x:rFont val="Tahoma"/>
            <x:charset val="1"/>
          </x:rPr>
          <x:t>timeout for command failure detection</x:t>
        </x:r>
      </x:text>
    </x:comment>
    <x:comment ref="AG4" authorId="0">
      <x:text>
        <x:r>
          <x:rPr>
            <x:b/>
            <x:sz val="8"/>
            <x:color indexed="81"/>
            <x:rFont val="Tahoma"/>
            <x:charset val="1"/>
          </x:rPr>
          <x:t>Type of select-before-operate mechanism used to command the device.</x:t>
        </x:r>
      </x:text>
    </x:comment>
    <x:comment ref="AH4" authorId="0">
      <x:text>
        <x:r>
          <x:rPr>
            <x:b/>
            <x:sz val="8"/>
            <x:color indexed="81"/>
            <x:rFont val="Tahoma"/>
            <x:charset val="1"/>
          </x:rPr>
          <x:t>Allowed tolerance [eng. units] between command and response values, in order to declare the command successful</x:t>
        </x:r>
      </x:text>
    </x:comment>
    <x:comment ref="AI4" authorId="0">
      <x:text>
        <x:r>
          <x:rPr>
            <x:b/>
            <x:sz val="8"/>
            <x:color indexed="81"/>
            <x:rFont val="Tahoma"/>
            <x:charset val="1"/>
          </x:rPr>
          <x:t>Input coordinate(s) on the RTU.</x:t>
        </x:r>
      </x:text>
    </x:comment>
    <x:comment ref="AJ4" authorId="0">
      <x:text>
        <x:r>
          <x:rPr>
            <x:b/>
            <x:sz val="8"/>
            <x:color indexed="81"/>
            <x:rFont val="Tahoma"/>
            <x:charset val="1"/>
          </x:rPr>
          <x:t>If true, input point is used to report status of discrete or analog output point.</x:t>
        </x:r>
      </x:text>
    </x:comment>
    <x:comment ref="AK4" authorId="0">
      <x:text>
        <x:r>
          <x:rPr>
            <x:b/>
            <x:sz val="8"/>
            <x:color indexed="81"/>
            <x:rFont val="Tahoma"/>
            <x:charset val="1"/>
          </x:rPr>
          <x:t>Indicates the data type of output point value which will be sent to the remote unit (outstation).</x:t>
        </x:r>
      </x:text>
    </x:comment>
    <x:comment ref="AL4" authorId="0">
      <x:text>
        <x:r>
          <x:rPr>
            <x:b/>
            <x:sz val="8"/>
            <x:color indexed="81"/>
            <x:rFont val="Tahoma"/>
            <x:charset val="1"/>
          </x:rPr>
          <x:t>Output coordinate(s) on the RTU.</x:t>
        </x:r>
      </x:text>
    </x:comment>
    <x:comment ref="AM4" authorId="0">
      <x:text>
        <x:r>
          <x:rPr>
            <x:b/>
            <x:sz val="8"/>
            <x:color indexed="81"/>
            <x:rFont val="Tahoma"/>
            <x:charset val="1"/>
          </x:rPr>
          <x:t>If true, rollover value of a counter is included when calculating accumulated value.</x:t>
        </x:r>
      </x:text>
    </x:comment>
    <x:comment ref="AN4" authorId="0">
      <x:text>
        <x:r>
          <x:rPr>
            <x:b/>
            <x:sz val="8"/>
            <x:color indexed="81"/>
            <x:rFont val="Tahoma"/>
            <x:charset val="1"/>
          </x:rPr>
          <x:t>Counter (accumulator) roll over value.</x:t>
        </x:r>
      </x:text>
    </x:comment>
    <x:comment ref="AO4" authorId="0">
      <x:text>
        <x:r>
          <x:rPr>
            <x:b/>
            <x:sz val="8"/>
            <x:color indexed="81"/>
            <x:rFont val="Tahoma"/>
            <x:charset val="1"/>
          </x:rPr>
          <x:t>Counter is reset with each acquisition cycle.</x:t>
        </x:r>
      </x:text>
    </x:comment>
    <x:comment ref="AP4" authorId="0">
      <x:text>
        <x:r>
          <x:rPr>
            <x:b/>
            <x:sz val="8"/>
            <x:color indexed="81"/>
            <x:rFont val="Tahoma"/>
            <x:charset val="1"/>
          </x:rPr>
          <x:t>Deadband processing is performed on the SCADA side rather than on the RTU. If true, Percent is permitted as deadband type along with Int32, Int16 and Float.</x:t>
        </x:r>
      </x:text>
    </x:comment>
    <x:comment ref="AQ4" authorId="0">
      <x:text>
        <x:r>
          <x:rPr>
            <x:b/>
            <x:sz val="8"/>
            <x:color indexed="81"/>
            <x:rFont val="Tahoma"/>
            <x:charset val="1"/>
          </x:rPr>
          <x:t>Indicates that the deadband value is expressed in percent (only possible with local deadband check); otherwise, it is expressed in engineering units.</x:t>
        </x:r>
      </x:text>
    </x:comment>
    <x:comment ref="AR4" authorId="0">
      <x:text>
        <x:r>
          <x:rPr>
            <x:b/>
            <x:sz val="8"/>
            <x:color indexed="81"/>
            <x:rFont val="Tahoma"/>
            <x:charset val="1"/>
          </x:rPr>
          <x:t>Deadband data type.</x:t>
        </x:r>
      </x:text>
    </x:comment>
    <x:comment ref="AS4" authorId="0">
      <x:text>
        <x:r>
          <x:rPr>
            <x:b/>
            <x:sz val="8"/>
            <x:color indexed="81"/>
            <x:rFont val="Tahoma"/>
            <x:charset val="1"/>
          </x:rPr>
          <x:t>Value of the deadband, in percent or engineering units. If non-zero, signal value variations from the last processed value within the deadband are ignored.</x:t>
        </x:r>
      </x:text>
    </x:comment>
    <x:comment ref="AT4" authorId="0">
      <x:text>
        <x:r>
          <x:rPr>
            <x:b/>
            <x:sz val="8"/>
            <x:color indexed="81"/>
            <x:rFont val="Tahoma"/>
            <x:charset val="1"/>
          </x:rPr>
          <x:t>When the value magnitude is below this limit, it is interpreted as zero. Used to compensate low-value DC bias for older devices.</x:t>
        </x:r>
      </x:text>
    </x:comment>
    <x:comment ref="AU4" authorId="0">
      <x:text>
        <x:r>
          <x:rPr>
            <x:b/>
            <x:sz val="8"/>
            <x:color indexed="81"/>
            <x:rFont val="Tahoma"/>
            <x:charset val="1"/>
          </x:rPr>
          <x:t>Linear filter processing is performed.</x:t>
        </x:r>
      </x:text>
    </x:comment>
    <x:comment ref="AV4" authorId="0">
      <x:text>
        <x:r>
          <x:rPr>
            <x:b/>
            <x:sz val="8"/>
            <x:color indexed="81"/>
            <x:rFont val="Tahoma"/>
            <x:charset val="1"/>
          </x:rPr>
          <x:t>Constant (k) used for value smoothing in linear filter processing.</x:t>
        </x:r>
      </x:text>
    </x:comment>
  </x:commentList>
</x:comments>
</file>

<file path=xl/comments77.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Calculation Code shall be deleted upon import. If set to No or left empty this column has no impact on telemetry data import process.</x:t>
        </x:r>
      </x:text>
    </x:comment>
    <x:comment ref="C4" authorId="0">
      <x:text>
        <x:r>
          <x:rPr>
            <x:b/>
            <x:sz val="8"/>
            <x:color indexed="81"/>
            <x:rFont val="Tahoma"/>
            <x:charset val="1"/>
          </x:rPr>
          <x:t>Optional human-readable notes regarding physical location or other properties of the resource</x:t>
        </x:r>
      </x:text>
    </x:comment>
    <x:comment ref="D4" authorId="0">
      <x:text>
        <x:r>
          <x:rPr>
            <x:b/>
            <x:sz val="8"/>
            <x:color indexed="81"/>
            <x:rFont val="Tahoma"/>
            <x:charset val="1"/>
          </x:rPr>
          <x:t>Specifies that the code can be invoked from other codes as a subroutine (but cannot be used from base calculations).</x:t>
        </x:r>
      </x:text>
    </x:comment>
    <x:comment ref="E4" authorId="0">
      <x:text>
        <x:r>
          <x:rPr>
            <x:b/>
            <x:sz val="8"/>
            <x:color indexed="81"/>
            <x:rFont val="Tahoma"/>
            <x:charset val="1"/>
          </x:rPr>
          <x:t>Body of the calculation to be executed, in valid C# language.</x:t>
        </x:r>
      </x:text>
    </x:comment>
  </x:commentList>
</x:comments>
</file>

<file path=xl/comments78.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Data type of the parameter</x:t>
        </x:r>
      </x:text>
    </x:comment>
    <x:comment ref="C4" authorId="0">
      <x:text>
        <x:r>
          <x:rPr>
            <x:b/>
            <x:sz val="8"/>
            <x:color indexed="81"/>
            <x:rFont val="Tahoma"/>
            <x:charset val="1"/>
          </x:rPr>
          <x:t>Specifies that the value is an output from the calculation, and as such used to generate the signal value</x:t>
        </x:r>
      </x:text>
    </x:comment>
    <x:comment ref="D4" authorId="0">
      <x:text>
        <x:r>
          <x:rPr>
            <x:b/>
            <x:sz val="8"/>
            <x:color indexed="81"/>
            <x:rFont val="Tahoma"/>
            <x:charset val="1"/>
          </x:rPr>
          <x:t>A calculation configuration or calculation code which references this argument.</x:t>
        </x:r>
      </x:text>
    </x:comment>
  </x:commentList>
</x:comments>
</file>

<file path=xl/comments79.xml><?xml version="1.0" encoding="utf-8"?>
<x:comments xmlns:x="http://schemas.openxmlformats.org/spreadsheetml/2006/main">
  <x:authors>
    <x:author>Schneider Electric</x:author>
  </x:authors>
  <x:commentList>
    <x:comment ref="A4" authorId="0">
      <x:text>
        <x:r>
          <x:rPr>
            <x:b/>
            <x:sz val="8"/>
            <x:color indexed="81"/>
            <x:rFont val="Tahoma"/>
            <x:charset val="1"/>
          </x:rPr>
          <x:t>Free-text human-readable name of the object. It may be non unique and may not correlate to a naming hierarchy.</x:t>
        </x:r>
      </x:text>
    </x:comment>
    <x:comment ref="B4" authorId="0">
      <x:text>
        <x:r>
          <x:rPr>
            <x:b/>
            <x:sz val="8"/>
            <x:color indexed="81"/>
            <x:rFont val="Tahoma"/>
            <x:charset val="1"/>
          </x:rPr>
          <x:t>If set to Yes then Calculation shall be deleted upon import. If set to No or left empty this column has no impact on telemetry data import process.</x:t>
        </x:r>
      </x:text>
    </x:comment>
    <x:comment ref="C4" authorId="0">
      <x:text>
        <x:r>
          <x:rPr>
            <x:b/>
            <x:sz val="8"/>
            <x:color indexed="81"/>
            <x:rFont val="Tahoma"/>
            <x:charset val="1"/>
          </x:rPr>
          <x:t>Optional string describing an alternate name of the object.</x:t>
        </x:r>
      </x:text>
    </x:comment>
    <x:comment ref="D4" authorId="0">
      <x:text>
        <x:r>
          <x:rPr>
            <x:b/>
            <x:sz val="8"/>
            <x:color indexed="81"/>
            <x:rFont val="Tahoma"/>
            <x:charset val="1"/>
          </x:rPr>
          <x:t>An atomic Area of Responsibility (AOR Group) to which this resource belongs</x:t>
        </x:r>
      </x:text>
    </x:comment>
    <x:comment ref="E4" authorId="0">
      <x:text>
        <x:r>
          <x:rPr>
            <x:b/>
            <x:sz val="8"/>
            <x:color indexed="81"/>
            <x:rFont val="Tahoma"/>
            <x:charset val="1"/>
          </x:rPr>
          <x:t>Name of the container where calculation shall reside upon telemetry data import.</x:t>
        </x:r>
      </x:text>
    </x:comment>
    <x:comment ref="F4" authorId="0">
      <x:text>
        <x:r>
          <x:rPr>
            <x:b/>
            <x:sz val="8"/>
            <x:color indexed="81"/>
            <x:rFont val="Tahoma"/>
            <x:charset val="1"/>
          </x:rPr>
          <x:t>Custom ID of the container where calculation shall reside upon telemetry data import.</x:t>
        </x:r>
      </x:text>
    </x:comment>
    <x:comment ref="G4" authorId="0">
      <x:text>
        <x:r>
          <x:rPr>
            <x:b/>
            <x:sz val="8"/>
            <x:color indexed="81"/>
            <x:rFont val="Tahoma"/>
            <x:charset val="1"/>
          </x:rPr>
          <x:t>Allowed time for calculation completion, after which it will be marked as failed (if it did not succeed to execute in this time frame).</x:t>
        </x:r>
      </x:text>
    </x:comment>
    <x:comment ref="H4" authorId="0">
      <x:text>
        <x:r>
          <x:rPr>
            <x:b/>
            <x:sz val="8"/>
            <x:color indexed="81"/>
            <x:rFont val="Tahoma"/>
            <x:charset val="1"/>
          </x:rPr>
          <x:t>A reference to the calculation routine performing the calculation, if the type is Custom.</x:t>
        </x:r>
      </x:text>
    </x:comment>
    <x:comment ref="I4" authorId="0">
      <x:text>
        <x:r>
          <x:rPr>
            <x:b/>
            <x:sz val="8"/>
            <x:color indexed="81"/>
            <x:rFont val="Tahoma"/>
            <x:charset val="1"/>
          </x:rPr>
          <x:t>Reference to a schedule which determines time of calculation execution.</x:t>
        </x:r>
      </x:text>
    </x:comment>
  </x:commentList>
</x:comments>
</file>

<file path=xl/comments80.xml><?xml version="1.0" encoding="utf-8"?>
<x:comments xmlns:x="http://schemas.openxmlformats.org/spreadsheetml/2006/main">
  <x:authors>
    <x:author>Schneider Electric</x:author>
  </x:authors>
  <x:commentList>
    <x:comment ref="A4" authorId="0">
      <x:text>
        <x:r>
          <x:rPr>
            <x:b/>
            <x:sz val="8"/>
            <x:color indexed="81"/>
            <x:rFont val="Tahoma"/>
            <x:charset val="1"/>
          </x:rPr>
          <x:t>A calculation configuration or calculation code which references this argument.</x:t>
        </x:r>
      </x:text>
    </x:comment>
    <x:comment ref="B4" authorId="0">
      <x:text>
        <x:r>
          <x:rPr>
            <x:b/>
            <x:sz val="8"/>
            <x:color indexed="81"/>
            <x:rFont val="Tahoma"/>
            <x:charset val="1"/>
          </x:rPr>
          <x:t>A name of parametar used in calculation code configuration which coresponnds to the argument.</x:t>
        </x:r>
      </x:text>
    </x:comment>
    <x:comment ref="C4" authorId="0">
      <x:text>
        <x:r>
          <x:rPr>
            <x:b/>
            <x:sz val="8"/>
            <x:color indexed="81"/>
            <x:rFont val="Tahoma"/>
            <x:charset val="1"/>
          </x:rPr>
          <x:t>A value(boolean, float, integer or string) which is a constant input to a calculation.</x:t>
        </x:r>
      </x:text>
    </x:comment>
  </x:commentList>
</x:comments>
</file>

<file path=xl/comments81.xml><?xml version="1.0" encoding="utf-8"?>
<x:comments xmlns:x="http://schemas.openxmlformats.org/spreadsheetml/2006/main">
  <x:authors>
    <x:author>Schneider Electric</x:author>
  </x:authors>
  <x:commentList>
    <x:comment ref="A4" authorId="0">
      <x:text>
        <x:r>
          <x:rPr>
            <x:b/>
            <x:sz val="8"/>
            <x:color indexed="81"/>
            <x:rFont val="Tahoma"/>
            <x:charset val="1"/>
          </x:rPr>
          <x:t>A calculation configuration or calculation code which references this argument.</x:t>
        </x:r>
      </x:text>
    </x:comment>
    <x:comment ref="B4" authorId="0">
      <x:text>
        <x:r>
          <x:rPr>
            <x:b/>
            <x:sz val="8"/>
            <x:color indexed="81"/>
            <x:rFont val="Tahoma"/>
            <x:charset val="1"/>
          </x:rPr>
          <x:t>A name of parametar used in calculation code configuration which coresponnds to the argument.</x:t>
        </x:r>
      </x:text>
    </x:comment>
    <x:comment ref="C4" authorId="0">
      <x:text>
        <x:r>
          <x:rPr>
            <x:b/>
            <x:sz val="8"/>
            <x:color indexed="81"/>
            <x:rFont val="Tahoma"/>
            <x:charset val="1"/>
          </x:rPr>
          <x:t>Unique identifier (Custom ID) of the signal which participates in the calcualtion.</x:t>
        </x:r>
      </x:text>
    </x:comment>
    <x:comment ref="D4" authorId="0">
      <x:text>
        <x:r>
          <x:rPr>
            <x:b/>
            <x:sz val="8"/>
            <x:color indexed="81"/>
            <x:rFont val="Tahoma"/>
            <x:charset val="1"/>
          </x:rPr>
          <x:t>Specifies how the change of an input argument triggers re-calculation</x:t>
        </x:r>
      </x:text>
    </x:comment>
    <x:comment ref="E4" authorId="0">
      <x:text>
        <x:r>
          <x:rPr>
            <x:b/>
            <x:sz val="8"/>
            <x:color indexed="81"/>
            <x:rFont val="Tahoma"/>
            <x:charset val="1"/>
          </x:rPr>
          <x:t>An oscillation of a signal value, inside which a calculation will not be triggered. Settable only if a input change trigger is "Value" or "Both"</x:t>
        </x:r>
      </x:text>
    </x:comment>
  </x:commentList>
</x:comments>
</file>

<file path=xl/sharedStrings.xml><?xml version="1.0" encoding="utf-8"?>
<x:sst xmlns:x="http://schemas.openxmlformats.org/spreadsheetml/2006/main">
  <x:si>
    <x:t/>
  </x:si>
  <x:si>
    <x:t>File name:</x:t>
  </x:si>
  <x:si>
    <x:t>File created:</x:t>
  </x:si>
  <x:si>
    <x:t>User:</x:t>
  </x:si>
  <x:si>
    <x:t>Location(s):</x:t>
  </x:si>
  <x:si>
    <x:t>Document Number:</x:t>
  </x:si>
  <x:si>
    <x:t>Revision:</x:t>
  </x:si>
  <x:si>
    <x:t>Telemetry Data Template File</x:t>
  </x:si>
  <x:si>
    <x:t>Legend</x:t>
  </x:si>
  <x:si>
    <x:t>DMSMatchingTemplateInfo</x:t>
  </x:si>
  <x:si>
    <x:t>RTUs</x:t>
  </x:si>
  <x:si>
    <x:t>CommLInks</x:t>
  </x:si>
  <x:si>
    <x:t>Modem</x:t>
  </x:si>
  <x:si>
    <x:t>ModemLinks</x:t>
  </x:si>
  <x:si>
    <x:t>DiscreteSignals</x:t>
  </x:si>
  <x:si>
    <x:t>AnalolgSignals</x:t>
  </x:si>
  <x:si>
    <x:t>Discrete-AnalogSignalTypes</x:t>
  </x:si>
  <x:si>
    <x:t>ScanGroups</x:t>
  </x:si>
  <x:si>
    <x:t>ICCP_RemoteControlCenters</x:t>
  </x:si>
  <x:si>
    <x:t>ICCP_DataSetTransferSet</x:t>
  </x:si>
  <x:si>
    <x:t>ICCP_NetworkConfigurationInfo</x:t>
  </x:si>
  <x:si>
    <x:t>ServerDiscreteSignals</x:t>
  </x:si>
  <x:si>
    <x:t>ServerAnalogSignals</x:t>
  </x:si>
  <x:si>
    <x:t>Note Catalog</x:t>
  </x:si>
  <x:si>
    <x:t>Alarm Catalog</x:t>
  </x:si>
  <x:si>
    <x:t>Event Catalog</x:t>
  </x:si>
  <x:si>
    <x:t>Alarm Limits</x:t>
  </x:si>
  <x:si>
    <x:t>Limit Sets</x:t>
  </x:si>
  <x:si>
    <x:t>Tag Catalog</x:t>
  </x:si>
  <x:si>
    <x:t>Message Mappings</x:t>
  </x:si>
  <x:si>
    <x:t>DOM Catalog</x:t>
  </x:si>
  <x:si>
    <x:t>Sheet containing supported ADMS types and attributes</x:t>
  </x:si>
  <x:si>
    <x:t>Configuration of Remote Terminal Units, Terminal Servers and Modem Banks</x:t>
  </x:si>
  <x:si>
    <x:t>Configuration of TCP/IP based communication links</x:t>
  </x:si>
  <x:si>
    <x:t>Modem configuration</x:t>
  </x:si>
  <x:si>
    <x:t>Configuration of Modem Links</x:t>
  </x:si>
  <x:si>
    <x:t>Configuration of discrete signals attached to a discrete type of remote points</x:t>
  </x:si>
  <x:si>
    <x:t>Configuration of analog signals attached to analog or rate (accumulator) type of remote points</x:t>
  </x:si>
  <x:si>
    <x:t>Configuration of discrete signals attached to a analog or rate (accumulator) point type of remote poins (e.g. tap position signal types)</x:t>
  </x:si>
  <x:si>
    <x:t>Scan group configuration typical for serial based protocols (DNP3, VanComm, Series5...)</x:t>
  </x:si>
  <x:si>
    <x:t>Configuration of ICCP Remote Control Centers</x:t>
  </x:si>
  <x:si>
    <x:t>Configuration of ICCP Data Sets Transfer Sets</x:t>
  </x:si>
  <x:si>
    <x:t>Configuration of network and security parameters for communication with the RCC</x:t>
  </x:si>
  <x:si>
    <x:t>List of discrete signals served to the remote control center or SCADA master</x:t>
  </x:si>
  <x:si>
    <x:t>List of analog signals served to the remote control center or SCADA master</x:t>
  </x:si>
  <x:si>
    <x:t>Configuration of applicable types of note cataogs</x:t>
  </x:si>
  <x:si>
    <x:t>Configuration of Alarm catalog e.g. alarm text, alarm cause, priority (severity)</x:t>
  </x:si>
  <x:si>
    <x:t>Configuration of Event catalog  e.g. event text, priority (severity)</x:t>
  </x:si>
  <x:si>
    <x:t>Configuration of Alarm Limits for a specific measurement type, including reasonability checks and references to return-to-normal and high/low alarm limit catalogs</x:t>
  </x:si>
  <x:si>
    <x:t>Configuration of applicable limit sets and deadbands associated with an Alarm Limit</x:t>
  </x:si>
  <x:si>
    <x:t>Configuration of applicable types of tags within the utility</x:t>
  </x:si>
  <x:si>
    <x:t>Message Mapping configuration - mapping of each possible discrete signal value (state) to a text message and alarm catalog associated with the state</x:t>
  </x:si>
  <x:si>
    <x:t>Device operation monitoring - specifies criteria for alarm generation based on monitoring of cumulative switchgear operations</x:t>
  </x:si>
  <x:si>
    <x:t>YesNo</x:t>
  </x:si>
  <x:si>
    <x:t>No</x:t>
  </x:si>
  <x:si>
    <x:t>Yes</x:t>
  </x:si>
  <x:si>
    <x:t>TrueFalse</x:t>
  </x:si>
  <x:si>
    <x:t>TRUE</x:t>
  </x:si>
  <x:si>
    <x:t>FALSE</x:t>
  </x:si>
  <x:si>
    <x:t>AlarmEventCause</x:t>
  </x:si>
  <x:si>
    <x:t>ApplicationAlarm</x:t>
  </x:si>
  <x:si>
    <x:t>DiscreteState</x:t>
  </x:si>
  <x:si>
    <x:t>AnalogHigh</x:t>
  </x:si>
  <x:si>
    <x:t>AnalogLow</x:t>
  </x:si>
  <x:si>
    <x:t>AnalogCreep</x:t>
  </x:si>
  <x:si>
    <x:t>AnalogGrowth</x:t>
  </x:si>
  <x:si>
    <x:t>AnalogFlatline</x:t>
  </x:si>
  <x:si>
    <x:t>AnalogDrop</x:t>
  </x:si>
  <x:si>
    <x:t>AnalogRTN</x:t>
  </x:si>
  <x:si>
    <x:t>TransformerOverload</x:t>
  </x:si>
  <x:si>
    <x:t>LineOverload</x:t>
  </x:si>
  <x:si>
    <x:t>AnalogReasonability</x:t>
  </x:si>
  <x:si>
    <x:t>SystemAlarm</x:t>
  </x:si>
  <x:si>
    <x:t>DOMAlarm</x:t>
  </x:si>
  <x:si>
    <x:t>AlarmSeverity</x:t>
  </x:si>
  <x:si>
    <x:t>Severidade 16</x:t>
  </x:si>
  <x:si>
    <x:t>Severidade 15</x:t>
  </x:si>
  <x:si>
    <x:t>Severidade 14</x:t>
  </x:si>
  <x:si>
    <x:t>Severidade 13</x:t>
  </x:si>
  <x:si>
    <x:t>Severidade 12</x:t>
  </x:si>
  <x:si>
    <x:t>Severidade 11</x:t>
  </x:si>
  <x:si>
    <x:t>Severidade 10</x:t>
  </x:si>
  <x:si>
    <x:t>Severidade 9</x:t>
  </x:si>
  <x:si>
    <x:t>Severidade 8</x:t>
  </x:si>
  <x:si>
    <x:t>Severidade 7</x:t>
  </x:si>
  <x:si>
    <x:t>Severidade 6</x:t>
  </x:si>
  <x:si>
    <x:t>Severidade 5</x:t>
  </x:si>
  <x:si>
    <x:t>Severidade 4</x:t>
  </x:si>
  <x:si>
    <x:t>Severidade 3</x:t>
  </x:si>
  <x:si>
    <x:t>Severidade 2</x:t>
  </x:si>
  <x:si>
    <x:t>Severidade 1</x:t>
  </x:si>
  <x:si>
    <x:t>MeasurementType</x:t>
  </x:si>
  <x:si>
    <x:t>Unitless</x:t>
  </x:si>
  <x:si>
    <x:t>Voltage</x:t>
  </x:si>
  <x:si>
    <x:t>Current</x:t>
  </x:si>
  <x:si>
    <x:t>ActivePower</x:t>
  </x:si>
  <x:si>
    <x:t>ReactivePower</x:t>
  </x:si>
  <x:si>
    <x:t>CosPhi</x:t>
  </x:si>
  <x:si>
    <x:t>Frequency</x:t>
  </x:si>
  <x:si>
    <x:t>Temperature</x:t>
  </x:si>
  <x:si>
    <x:t>ActiveEnergy</x:t>
  </x:si>
  <x:si>
    <x:t>ReactiveEnergy</x:t>
  </x:si>
  <x:si>
    <x:t>ApparentPower</x:t>
  </x:si>
  <x:si>
    <x:t>VoltageAngle</x:t>
  </x:si>
  <x:si>
    <x:t>Status</x:t>
  </x:si>
  <x:si>
    <x:t>Discrete</x:t>
  </x:si>
  <x:si>
    <x:t>SwitchStatus</x:t>
  </x:si>
  <x:si>
    <x:t>Time</x:t>
  </x:si>
  <x:si>
    <x:t>Humidity</x:t>
  </x:si>
  <x:si>
    <x:t>WindSpeed</x:t>
  </x:si>
  <x:si>
    <x:t>FeelsLike</x:t>
  </x:si>
  <x:si>
    <x:t>SunshineMinutes</x:t>
  </x:si>
  <x:si>
    <x:t>SkyCover</x:t>
  </x:si>
  <x:si>
    <x:t>Length</x:t>
  </x:si>
  <x:si>
    <x:t>CrossSection</x:t>
  </x:si>
  <x:si>
    <x:t>Impedance</x:t>
  </x:si>
  <x:si>
    <x:t>Admittance</x:t>
  </x:si>
  <x:si>
    <x:t>ImpedancePerLength</x:t>
  </x:si>
  <x:si>
    <x:t>AdmittancePerLength</x:t>
  </x:si>
  <x:si>
    <x:t>Percent</x:t>
  </x:si>
  <x:si>
    <x:t>Money</x:t>
  </x:si>
  <x:si>
    <x:t>RelativeVoltage</x:t>
  </x:si>
  <x:si>
    <x:t>Insolation</x:t>
  </x:si>
  <x:si>
    <x:t>CurrentAngle</x:t>
  </x:si>
  <x:si>
    <x:t>RotationSpeed</x:t>
  </x:si>
  <x:si>
    <x:t>Mass</x:t>
  </x:si>
  <x:si>
    <x:t>FailureRate</x:t>
  </x:si>
  <x:si>
    <x:t>SoilTemperature</x:t>
  </x:si>
  <x:si>
    <x:t>OilTemperature</x:t>
  </x:si>
  <x:si>
    <x:t>HotSpotTemperature</x:t>
  </x:si>
  <x:si>
    <x:t>AbsoluteDateTime</x:t>
  </x:si>
  <x:si>
    <x:t>LatLong</x:t>
  </x:si>
  <x:si>
    <x:t>Date</x:t>
  </x:si>
  <x:si>
    <x:t>LongDistanceLength</x:t>
  </x:si>
  <x:si>
    <x:t>Precipitation</x:t>
  </x:si>
  <x:si>
    <x:t>WindDirection</x:t>
  </x:si>
  <x:si>
    <x:t>ThermalPower</x:t>
  </x:si>
  <x:si>
    <x:t>Emission</x:t>
  </x:si>
  <x:si>
    <x:t>TagSemantics</x:t>
  </x:si>
  <x:si>
    <x:t>DoNotOperatorClose</x:t>
  </x:si>
  <x:si>
    <x:t>DoNotOperatorOpen</x:t>
  </x:si>
  <x:si>
    <x:t>DoNotAutoClose</x:t>
  </x:si>
  <x:si>
    <x:t>DoNotAutoOpen</x:t>
  </x:si>
  <x:si>
    <x:t>WarnOnOpen</x:t>
  </x:si>
  <x:si>
    <x:t>WarnOnClose</x:t>
  </x:si>
  <x:si>
    <x:t>Predicted</x:t>
  </x:si>
  <x:si>
    <x:t>Confirmed</x:t>
  </x:si>
  <x:si>
    <x:t>OutOfOrder</x:t>
  </x:si>
  <x:si>
    <x:t>Malfunctioning</x:t>
  </x:si>
  <x:si>
    <x:t>AlarmInhibit</x:t>
  </x:si>
  <x:si>
    <x:t>AlarmAudioInhibit</x:t>
  </x:si>
  <x:si>
    <x:t>StopProcessing</x:t>
  </x:si>
  <x:si>
    <x:t>PointTest</x:t>
  </x:si>
  <x:si>
    <x:t>DOMInhibit</x:t>
  </x:si>
  <x:si>
    <x:t>DMSType</x:t>
  </x:si>
  <x:si>
    <x:t>SUBSTATION</x:t>
  </x:si>
  <x:si>
    <x:t>BAY</x:t>
  </x:si>
  <x:si>
    <x:t>BASEVOLTAGE</x:t>
  </x:si>
  <x:si>
    <x:t>NETWORKINFO</x:t>
  </x:si>
  <x:si>
    <x:t>FAULTINDICATORC</x:t>
  </x:si>
  <x:si>
    <x:t>POWERTRC2W</x:t>
  </x:si>
  <x:si>
    <x:t>POWERTRC3W</x:t>
  </x:si>
  <x:si>
    <x:t>SYNCMACHINEC</x:t>
  </x:si>
  <x:si>
    <x:t>CAPACITORC</x:t>
  </x:si>
  <x:si>
    <x:t>PETERSENCOILC</x:t>
  </x:si>
  <x:si>
    <x:t>JUMPERC</x:t>
  </x:si>
  <x:si>
    <x:t>DISCONNECTORC</x:t>
  </x:si>
  <x:si>
    <x:t>SECTIONALIZERC</x:t>
  </x:si>
  <x:si>
    <x:t>LOADBREAKERC</x:t>
  </x:si>
  <x:si>
    <x:t>FUSEC</x:t>
  </x:si>
  <x:si>
    <x:t>BREAKERC</x:t>
  </x:si>
  <x:si>
    <x:t>CONNODE</x:t>
  </x:si>
  <x:si>
    <x:t>BUSNODE</x:t>
  </x:si>
  <x:si>
    <x:t>POTENTIALTR</x:t>
  </x:si>
  <x:si>
    <x:t>SURGEPROTECTOR</x:t>
  </x:si>
  <x:si>
    <x:t>GNDIMPEDANCE</x:t>
  </x:si>
  <x:si>
    <x:t>CONSUMER</x:t>
  </x:si>
  <x:si>
    <x:t>SOURCE</x:t>
  </x:si>
  <x:si>
    <x:t>CAPACITOR</x:t>
  </x:si>
  <x:si>
    <x:t>SYNCMACHINE</x:t>
  </x:si>
  <x:si>
    <x:t>CURRENTTR</x:t>
  </x:si>
  <x:si>
    <x:t>INDUCTOR</x:t>
  </x:si>
  <x:si>
    <x:t>FAULTINDICATOR</x:t>
  </x:si>
  <x:si>
    <x:t>SECTION</x:t>
  </x:si>
  <x:si>
    <x:t>TAPCHANGER</x:t>
  </x:si>
  <x:si>
    <x:t>POWERTR2W</x:t>
  </x:si>
  <x:si>
    <x:t>POWERTR3W</x:t>
  </x:si>
  <x:si>
    <x:t>ASIGNAL</x:t>
  </x:si>
  <x:si>
    <x:t>DSIGNAL</x:t>
  </x:si>
  <x:si>
    <x:t>GROUNDNODE</x:t>
  </x:si>
  <x:si>
    <x:t>REMOTEPOINT</x:t>
  </x:si>
  <x:si>
    <x:t>CURVE</x:t>
  </x:si>
  <x:si>
    <x:t>PETERSENCOIL</x:t>
  </x:si>
  <x:si>
    <x:t>COMPSWITCH</x:t>
  </x:si>
  <x:si>
    <x:t>PCELL</x:t>
  </x:si>
  <x:si>
    <x:t>REGCTRL</x:t>
  </x:si>
  <x:si>
    <x:t>CTRLLIMIT</x:t>
  </x:si>
  <x:si>
    <x:t>DAYTYPE</x:t>
  </x:si>
  <x:si>
    <x:t>SEASON</x:t>
  </x:si>
  <x:si>
    <x:t>LOADRSPCHAR</x:t>
  </x:si>
  <x:si>
    <x:t>LOADPICKUPCHAR</x:t>
  </x:si>
  <x:si>
    <x:t>LOADGROUP</x:t>
  </x:si>
  <x:si>
    <x:t>SECTIONALIZER</x:t>
  </x:si>
  <x:si>
    <x:t>RECLSTAGE</x:t>
  </x:si>
  <x:si>
    <x:t>PROTECTEQP</x:t>
  </x:si>
  <x:si>
    <x:t>RELSTAGE</x:t>
  </x:si>
  <x:si>
    <x:t>RTUC</x:t>
  </x:si>
  <x:si>
    <x:t>REGION</x:t>
  </x:si>
  <x:si>
    <x:t>SUBREGION</x:t>
  </x:si>
  <x:si>
    <x:t>FEEDER</x:t>
  </x:si>
  <x:si>
    <x:t>FEEDEROBJECT</x:t>
  </x:si>
  <x:si>
    <x:t>ASYNCMACHINE</x:t>
  </x:si>
  <x:si>
    <x:t>ASYNCMACHINEC</x:t>
  </x:si>
  <x:si>
    <x:t>WIREC</x:t>
  </x:si>
  <x:si>
    <x:t>CABLEC</x:t>
  </x:si>
  <x:si>
    <x:t>LINEGEOMETRYC</x:t>
  </x:si>
  <x:si>
    <x:t>WEATHERREGION</x:t>
  </x:si>
  <x:si>
    <x:t>TRANSFORMERAREA</x:t>
  </x:si>
  <x:si>
    <x:t>CONSUMERCONTRACT</x:t>
  </x:si>
  <x:si>
    <x:t>JUMPER</x:t>
  </x:si>
  <x:si>
    <x:t>LOADBREAKSWITCH</x:t>
  </x:si>
  <x:si>
    <x:t>BREAKER</x:t>
  </x:si>
  <x:si>
    <x:t>CBLTHERMMODEL</x:t>
  </x:si>
  <x:si>
    <x:t>ARRAYSIGNAL</x:t>
  </x:si>
  <x:si>
    <x:t>INTERLOCKINGITEM</x:t>
  </x:si>
  <x:si>
    <x:t>INTERLOCKINGSCHEME</x:t>
  </x:si>
  <x:si>
    <x:t>CTRLSETT</x:t>
  </x:si>
  <x:si>
    <x:t>FEEDERSEGMENT</x:t>
  </x:si>
  <x:si>
    <x:t>FUSE</x:t>
  </x:si>
  <x:si>
    <x:t>DISCONNECTOR</x:t>
  </x:si>
  <x:si>
    <x:t>TAGC</x:t>
  </x:si>
  <x:si>
    <x:t>MOBILEOBJECT</x:t>
  </x:si>
  <x:si>
    <x:t>AORGROUP</x:t>
  </x:si>
  <x:si>
    <x:t>CUSTOMGROUP</x:t>
  </x:si>
  <x:si>
    <x:t>INTSCHEDULE</x:t>
  </x:si>
  <x:si>
    <x:t>ANNUALSCHEDULE</x:t>
  </x:si>
  <x:si>
    <x:t>LVNETWORK</x:t>
  </x:si>
  <x:si>
    <x:t>LVFEEDER</x:t>
  </x:si>
  <x:si>
    <x:t>TEMPSCHEDULE</x:t>
  </x:si>
  <x:si>
    <x:t>CURRENTTRC</x:t>
  </x:si>
  <x:si>
    <x:t>POTENTIALTRC</x:t>
  </x:si>
  <x:si>
    <x:t>MESSAGEMAPPING</x:t>
  </x:si>
  <x:si>
    <x:t>SEASONDAYSCH</x:t>
  </x:si>
  <x:si>
    <x:t>CUSTOMTYPE</x:t>
  </x:si>
  <x:si>
    <x:t>GENCONTRACT</x:t>
  </x:si>
  <x:si>
    <x:t>DISTGEN</x:t>
  </x:si>
  <x:si>
    <x:t>PWRPLANT</x:t>
  </x:si>
  <x:si>
    <x:t>SRVDELIVERYPOINT</x:t>
  </x:si>
  <x:si>
    <x:t>SRVLOCATION</x:t>
  </x:si>
  <x:si>
    <x:t>BUSBAR</x:t>
  </x:si>
  <x:si>
    <x:t>NOTEC</x:t>
  </x:si>
  <x:si>
    <x:t>DYNAMICLINERATING</x:t>
  </x:si>
  <x:si>
    <x:t>DYNAMICPWTRATING</x:t>
  </x:si>
  <x:si>
    <x:t>RELSETTS</x:t>
  </x:si>
  <x:si>
    <x:t>DISTRELSETTS</x:t>
  </x:si>
  <x:si>
    <x:t>DISTRELSTAGE</x:t>
  </x:si>
  <x:si>
    <x:t>RELCONDITION</x:t>
  </x:si>
  <x:si>
    <x:t>REGCTRLGROUP</x:t>
  </x:si>
  <x:si>
    <x:t>TRBANK</x:t>
  </x:si>
  <x:si>
    <x:t>CAPBANK</x:t>
  </x:si>
  <x:si>
    <x:t>PROTGROUP</x:t>
  </x:si>
  <x:si>
    <x:t>TRANSMISSION</x:t>
  </x:si>
  <x:si>
    <x:t>METERC</x:t>
  </x:si>
  <x:si>
    <x:t>LOGICALNODE</x:t>
  </x:si>
  <x:si>
    <x:t>CUSTOMEQP</x:t>
  </x:si>
  <x:si>
    <x:t>CUSTOMBRANCH</x:t>
  </x:si>
  <x:si>
    <x:t>CUSTOMSHUNT</x:t>
  </x:si>
  <x:si>
    <x:t>CUSTOMSWITCH</x:t>
  </x:si>
  <x:si>
    <x:t>FLEXIBLELOAD</x:t>
  </x:si>
  <x:si>
    <x:t>LIMITSET</x:t>
  </x:si>
  <x:si>
    <x:t>ALARMEVENTC</x:t>
  </x:si>
  <x:si>
    <x:t>SIGNALVALUEALARM</x:t>
  </x:si>
  <x:si>
    <x:t>ANALOGALARMLIMITS</x:t>
  </x:si>
  <x:si>
    <x:t>ADVALMLIMITS</x:t>
  </x:si>
  <x:si>
    <x:t>STORAGE</x:t>
  </x:si>
  <x:si>
    <x:t>METERCMEAS</x:t>
  </x:si>
  <x:si>
    <x:t>PHASETAPCHANGER</x:t>
  </x:si>
  <x:si>
    <x:t>SVC</x:t>
  </x:si>
  <x:si>
    <x:t>COUNTERIEC</x:t>
  </x:si>
  <x:si>
    <x:t>AINPUTIEC</x:t>
  </x:si>
  <x:si>
    <x:t>DINPUTIEC</x:t>
  </x:si>
  <x:si>
    <x:t>AOUTPUTIEC</x:t>
  </x:si>
  <x:si>
    <x:t>DOUTPUTIEC</x:t>
  </x:si>
  <x:si>
    <x:t>SUBRTUIEC104</x:t>
  </x:si>
  <x:si>
    <x:t>RTUIEC104</x:t>
  </x:si>
  <x:si>
    <x:t>COMMLINKIEC104</x:t>
  </x:si>
  <x:si>
    <x:t>COMMCHANNELIEC104</x:t>
  </x:si>
  <x:si>
    <x:t>AINPUTDNP3</x:t>
  </x:si>
  <x:si>
    <x:t>DINPUTDNP3</x:t>
  </x:si>
  <x:si>
    <x:t>AOUTPUTDNP3</x:t>
  </x:si>
  <x:si>
    <x:t>DOUTPUTDNP3</x:t>
  </x:si>
  <x:si>
    <x:t>RTUDNP3</x:t>
  </x:si>
  <x:si>
    <x:t>COMMLINKDNP3</x:t>
  </x:si>
  <x:si>
    <x:t>COMMCHANNELDNP3</x:t>
  </x:si>
  <x:si>
    <x:t>COUNTERDNP3</x:t>
  </x:si>
  <x:si>
    <x:t>REMOTEINPUTICCP</x:t>
  </x:si>
  <x:si>
    <x:t>REMOTEOUTPUTICCP</x:t>
  </x:si>
  <x:si>
    <x:t>DSTSICCP</x:t>
  </x:si>
  <x:si>
    <x:t>RCCICCP</x:t>
  </x:si>
  <x:si>
    <x:t>APPREFICCP</x:t>
  </x:si>
  <x:si>
    <x:t>ASSOCIATIONICCP</x:t>
  </x:si>
  <x:si>
    <x:t>APROCESSING</x:t>
  </x:si>
  <x:si>
    <x:t>DERGROUP</x:t>
  </x:si>
  <x:si>
    <x:t>TERMINALSERVER</x:t>
  </x:si>
  <x:si>
    <x:t>RTUIEC101</x:t>
  </x:si>
  <x:si>
    <x:t>COMMLINKIEC101</x:t>
  </x:si>
  <x:si>
    <x:t>COMMCHANNELIEC101</x:t>
  </x:si>
  <x:si>
    <x:t>SERIALLINK</x:t>
  </x:si>
  <x:si>
    <x:t>TCPIPLINK</x:t>
  </x:si>
  <x:si>
    <x:t>CALCCONSTARG</x:t>
  </x:si>
  <x:si>
    <x:t>CALCSIGNALARG</x:t>
  </x:si>
  <x:si>
    <x:t>CALCPARAM</x:t>
  </x:si>
  <x:si>
    <x:t>CALCULATION</x:t>
  </x:si>
  <x:si>
    <x:t>CALCCODE</x:t>
  </x:si>
  <x:si>
    <x:t>AINPUTADMS</x:t>
  </x:si>
  <x:si>
    <x:t>DINPUTADMS</x:t>
  </x:si>
  <x:si>
    <x:t>AINPUTMODBUS</x:t>
  </x:si>
  <x:si>
    <x:t>DINPUTMODBUS</x:t>
  </x:si>
  <x:si>
    <x:t>AOUTPUTMODBUS</x:t>
  </x:si>
  <x:si>
    <x:t>DOUTPUTMODBUS</x:t>
  </x:si>
  <x:si>
    <x:t>RTUMODBUS</x:t>
  </x:si>
  <x:si>
    <x:t>COMMLINKMODBUS</x:t>
  </x:si>
  <x:si>
    <x:t>COMMCHANNELMODBUS</x:t>
  </x:si>
  <x:si>
    <x:t>MODEM</x:t>
  </x:si>
  <x:si>
    <x:t>MODEMBANK</x:t>
  </x:si>
  <x:si>
    <x:t>MODEMLINK</x:t>
  </x:si>
  <x:si>
    <x:t>SCANGROUPDNP3</x:t>
  </x:si>
  <x:si>
    <x:t>NETCONFIGICCP</x:t>
  </x:si>
  <x:si>
    <x:t>AINPUT2179</x:t>
  </x:si>
  <x:si>
    <x:t>DINPUT2179</x:t>
  </x:si>
  <x:si>
    <x:t>RPOINT2179</x:t>
  </x:si>
  <x:si>
    <x:t>AOUTPUT2179</x:t>
  </x:si>
  <x:si>
    <x:t>DOUTPUT2179</x:t>
  </x:si>
  <x:si>
    <x:t>RTU2179</x:t>
  </x:si>
  <x:si>
    <x:t>COMMLINK2179</x:t>
  </x:si>
  <x:si>
    <x:t>COMMCHANNEL2179</x:t>
  </x:si>
  <x:si>
    <x:t>SCANGROUP2179</x:t>
  </x:si>
  <x:si>
    <x:t>SUBRTU2179</x:t>
  </x:si>
  <x:si>
    <x:t>AINPUTCUSTOM1</x:t>
  </x:si>
  <x:si>
    <x:t>DINPUTCUSTOM1</x:t>
  </x:si>
  <x:si>
    <x:t>AOUTPUTCUSTOM1</x:t>
  </x:si>
  <x:si>
    <x:t>DOUTPUTCUSTOM1</x:t>
  </x:si>
  <x:si>
    <x:t>COMMCHANNELCUSTOM1</x:t>
  </x:si>
  <x:si>
    <x:t>RTUCUSTOM1</x:t>
  </x:si>
  <x:si>
    <x:t>COMMLINKCUSTOM1</x:t>
  </x:si>
  <x:si>
    <x:t>AINPUTCUSTOM2</x:t>
  </x:si>
  <x:si>
    <x:t>DINPUTCUSTOM2</x:t>
  </x:si>
  <x:si>
    <x:t>AOUTPUTCUSTOM2</x:t>
  </x:si>
  <x:si>
    <x:t>DOUTPUTCUSTOM2</x:t>
  </x:si>
  <x:si>
    <x:t>COMMCHANNELCUSTOM2</x:t>
  </x:si>
  <x:si>
    <x:t>RTUCUSTOM2</x:t>
  </x:si>
  <x:si>
    <x:t>COMMLINKCUSTOM2</x:t>
  </x:si>
  <x:si>
    <x:t>AINPUTCUSTOM3</x:t>
  </x:si>
  <x:si>
    <x:t>DINPUTCUSTOM3</x:t>
  </x:si>
  <x:si>
    <x:t>AOUTPUTCUSTOM3</x:t>
  </x:si>
  <x:si>
    <x:t>DOUTPUTCUSTOM3</x:t>
  </x:si>
  <x:si>
    <x:t>COMMCHANNELCUSTOM3</x:t>
  </x:si>
  <x:si>
    <x:t>RTUCUSTOM3</x:t>
  </x:si>
  <x:si>
    <x:t>COMMLINKCUSTOM3</x:t>
  </x:si>
  <x:si>
    <x:t>AINPUT61850</x:t>
  </x:si>
  <x:si>
    <x:t>DINPUT61850</x:t>
  </x:si>
  <x:si>
    <x:t>AOUTPUT61850</x:t>
  </x:si>
  <x:si>
    <x:t>DOUTPUT61850</x:t>
  </x:si>
  <x:si>
    <x:t>COMMCHANNEL61850</x:t>
  </x:si>
  <x:si>
    <x:t>RTU61850</x:t>
  </x:si>
  <x:si>
    <x:t>COMMLINK61850</x:t>
  </x:si>
  <x:si>
    <x:t>AINPUTDNP3SLAVE</x:t>
  </x:si>
  <x:si>
    <x:t>DINPUTDNP3SLAVE</x:t>
  </x:si>
  <x:si>
    <x:t>AOUTPUTDNP3SLAVE</x:t>
  </x:si>
  <x:si>
    <x:t>DOUTPUTDNP3SLAVE</x:t>
  </x:si>
  <x:si>
    <x:t>COMMCHANNELDNP3SLAVE</x:t>
  </x:si>
  <x:si>
    <x:t>RTUDNP3SLAVE</x:t>
  </x:si>
  <x:si>
    <x:t>COMMLINKDNP3SLAVE</x:t>
  </x:si>
  <x:si>
    <x:t>COUNTERDNP3SLAVE</x:t>
  </x:si>
  <x:si>
    <x:t>AINPUTS5</x:t>
  </x:si>
  <x:si>
    <x:t>DINPUTS5</x:t>
  </x:si>
  <x:si>
    <x:t>AOUTPUTS5</x:t>
  </x:si>
  <x:si>
    <x:t>DOUTPUTS5</x:t>
  </x:si>
  <x:si>
    <x:t>RTUS5</x:t>
  </x:si>
  <x:si>
    <x:t>COMMLINKS5</x:t>
  </x:si>
  <x:si>
    <x:t>COMMCHANNELS5</x:t>
  </x:si>
  <x:si>
    <x:t>SCANGROUPS5</x:t>
  </x:si>
  <x:si>
    <x:t>CONDITIONALSCHM</x:t>
  </x:si>
  <x:si>
    <x:t>DOMCATALOG</x:t>
  </x:si>
  <x:si>
    <x:t>TEMPLATE</x:t>
  </x:si>
  <x:si>
    <x:t>AINPUTMETER</x:t>
  </x:si>
  <x:si>
    <x:t>DINPUTMETER</x:t>
  </x:si>
  <x:si>
    <x:t>RTUVCOM</x:t>
  </x:si>
  <x:si>
    <x:t>COMMLINKVCOM</x:t>
  </x:si>
  <x:si>
    <x:t>COMMCHANNELVCOM</x:t>
  </x:si>
  <x:si>
    <x:t>SCANGROUPVCOM</x:t>
  </x:si>
  <x:si>
    <x:t>AINPUTVCOM</x:t>
  </x:si>
  <x:si>
    <x:t>AOUTPUTVCOM</x:t>
  </x:si>
  <x:si>
    <x:t>DINPUTVCOM</x:t>
  </x:si>
  <x:si>
    <x:t>DOUTPUTVCOM</x:t>
  </x:si>
  <x:si>
    <x:t>RTUMD3</x:t>
  </x:si>
  <x:si>
    <x:t>COMMLINKMD3</x:t>
  </x:si>
  <x:si>
    <x:t>COMMCHANNELMD3</x:t>
  </x:si>
  <x:si>
    <x:t>SCANGROUPMD3</x:t>
  </x:si>
  <x:si>
    <x:t>AINPUTMD3</x:t>
  </x:si>
  <x:si>
    <x:t>AOUTPUTMD3</x:t>
  </x:si>
  <x:si>
    <x:t>DINPUTMD3</x:t>
  </x:si>
  <x:si>
    <x:t>DOUTPUTMD3</x:t>
  </x:si>
  <x:si>
    <x:t>RTUCONITEL</x:t>
  </x:si>
  <x:si>
    <x:t>COMMLINKCONITEL</x:t>
  </x:si>
  <x:si>
    <x:t>COMMCHANNELCONITEL</x:t>
  </x:si>
  <x:si>
    <x:t>SCANGROUPCONITEL</x:t>
  </x:si>
  <x:si>
    <x:t>AINPUTCONITEL</x:t>
  </x:si>
  <x:si>
    <x:t>AOUTPUTCONITEL</x:t>
  </x:si>
  <x:si>
    <x:t>DINPUTCONITEL</x:t>
  </x:si>
  <x:si>
    <x:t>DOUTPUTCONITEL</x:t>
  </x:si>
  <x:si>
    <x:t>SECUREDNP3</x:t>
  </x:si>
  <x:si>
    <x:t>TEMPLATEINSTANCE</x:t>
  </x:si>
  <x:si>
    <x:t>TMPMOBILEOBJECT</x:t>
  </x:si>
  <x:si>
    <x:t>TMPCUT</x:t>
  </x:si>
  <x:si>
    <x:t>TMPGENERATOR</x:t>
  </x:si>
  <x:si>
    <x:t>TMPGROUNDING</x:t>
  </x:si>
  <x:si>
    <x:t>TMPJUMPER</x:t>
  </x:si>
  <x:si>
    <x:t>TMPSWITCH</x:t>
  </x:si>
  <x:si>
    <x:t>FAULT</x:t>
  </x:si>
  <x:si>
    <x:t>TMPLOAD</x:t>
  </x:si>
  <x:si>
    <x:t>CHATTERPROCESSING</x:t>
  </x:si>
  <x:si>
    <x:t>EVENTSCHEDULE</x:t>
  </x:si>
  <x:si>
    <x:t>AINPUTIECSLAVE</x:t>
  </x:si>
  <x:si>
    <x:t>DINPUTIECSLAVE</x:t>
  </x:si>
  <x:si>
    <x:t>COUNTERIECSLAVE</x:t>
  </x:si>
  <x:si>
    <x:t>AOUTPUTIECSLAVE</x:t>
  </x:si>
  <x:si>
    <x:t>DOUTPUTIECSLAVE</x:t>
  </x:si>
  <x:si>
    <x:t>RTUIECSLAVE</x:t>
  </x:si>
  <x:si>
    <x:t>COMMCHANNELIEC101SLAVE</x:t>
  </x:si>
  <x:si>
    <x:t>COMMLINKIEC101SLAVE</x:t>
  </x:si>
  <x:si>
    <x:t>UDPLINK</x:t>
  </x:si>
  <x:si>
    <x:t>TLS</x:t>
  </x:si>
  <x:si>
    <x:t>DiscreteSignalType</x:t>
  </x:si>
  <x:si>
    <x:t>Custom</x:t>
  </x:si>
  <x:si>
    <x:t>Local</x:t>
  </x:si>
  <x:si>
    <x:t>OperationCount</x:t>
  </x:si>
  <x:si>
    <x:t>TapPosition</x:t>
  </x:si>
  <x:si>
    <x:t>TapIncrement</x:t>
  </x:si>
  <x:si>
    <x:t>Enabled</x:t>
  </x:si>
  <x:si>
    <x:t>LoadBonus</x:t>
  </x:si>
  <x:si>
    <x:t>ReclosingEnabled</x:t>
  </x:si>
  <x:si>
    <x:t>ControlActiveSetting</x:t>
  </x:si>
  <x:si>
    <x:t>Refresh</x:t>
  </x:si>
  <x:si>
    <x:t>VoltageIndex1</x:t>
  </x:si>
  <x:si>
    <x:t>VoltageIndex2</x:t>
  </x:si>
  <x:si>
    <x:t>LoadFlowEnabled</x:t>
  </x:si>
  <x:si>
    <x:t>FaultStatus</x:t>
  </x:si>
  <x:si>
    <x:t>RecloserLockout</x:t>
  </x:si>
  <x:si>
    <x:t>FanStatus</x:t>
  </x:si>
  <x:si>
    <x:t>OilPumpStatus</x:t>
  </x:si>
  <x:si>
    <x:t>HotLineTag</x:t>
  </x:si>
  <x:si>
    <x:t>MaxOpCount</x:t>
  </x:si>
  <x:si>
    <x:t>HourlyOpCount</x:t>
  </x:si>
  <x:si>
    <x:t>DailyOpCount</x:t>
  </x:si>
  <x:si>
    <x:t>MonthlyOpCount</x:t>
  </x:si>
  <x:si>
    <x:t>UnderFrequencyAlarm</x:t>
  </x:si>
  <x:si>
    <x:t>Forward</x:t>
  </x:si>
  <x:si>
    <x:t>RelayTrip</x:t>
  </x:si>
  <x:si>
    <x:t>ReverseMode</x:t>
  </x:si>
  <x:si>
    <x:t>SourceStatus</x:t>
  </x:si>
  <x:si>
    <x:t>Parallel</x:t>
  </x:si>
  <x:si>
    <x:t>PowerOn</x:t>
  </x:si>
  <x:si>
    <x:t>Manageable</x:t>
  </x:si>
  <x:si>
    <x:t>WeightingFactor</x:t>
  </x:si>
  <x:si>
    <x:t>TemporaryFault</x:t>
  </x:si>
  <x:si>
    <x:t>GroupStatus</x:t>
  </x:si>
  <x:si>
    <x:t>Custom1</x:t>
  </x:si>
  <x:si>
    <x:t>Custom2</x:t>
  </x:si>
  <x:si>
    <x:t>Custom3</x:t>
  </x:si>
  <x:si>
    <x:t>Custom4</x:t>
  </x:si>
  <x:si>
    <x:t>Custom5</x:t>
  </x:si>
  <x:si>
    <x:t>Custom6</x:t>
  </x:si>
  <x:si>
    <x:t>Custom7</x:t>
  </x:si>
  <x:si>
    <x:t>Custom8</x:t>
  </x:si>
  <x:si>
    <x:t>Custom9</x:t>
  </x:si>
  <x:si>
    <x:t>Custom10</x:t>
  </x:si>
  <x:si>
    <x:t>AbnormalState</x:t>
  </x:si>
  <x:si>
    <x:t>Normal</x:t>
  </x:si>
  <x:si>
    <x:t>Abnormal</x:t>
  </x:si>
  <x:si>
    <x:t>Auto</x:t>
  </x:si>
  <x:si>
    <x:t>PhaseCode</x:t>
  </x:si>
  <x:si>
    <x:t>Unknown</x:t>
  </x:si>
  <x:si>
    <x:t>N</x:t>
  </x:si>
  <x:si>
    <x:t>C</x:t>
  </x:si>
  <x:si>
    <x:t>CN</x:t>
  </x:si>
  <x:si>
    <x:t>B</x:t>
  </x:si>
  <x:si>
    <x:t>BN</x:t>
  </x:si>
  <x:si>
    <x:t>BC</x:t>
  </x:si>
  <x:si>
    <x:t>BCN</x:t>
  </x:si>
  <x:si>
    <x:t>A</x:t>
  </x:si>
  <x:si>
    <x:t>AN</x:t>
  </x:si>
  <x:si>
    <x:t>AC</x:t>
  </x:si>
  <x:si>
    <x:t>ACN</x:t>
  </x:si>
  <x:si>
    <x:t>AB</x:t>
  </x:si>
  <x:si>
    <x:t>ABN</x:t>
  </x:si>
  <x:si>
    <x:t>ABC</x:t>
  </x:si>
  <x:si>
    <x:t>ABCN</x:t>
  </x:si>
  <x:si>
    <x:t>WindingType</x:t>
  </x:si>
  <x:si>
    <x:t>None</x:t>
  </x:si>
  <x:si>
    <x:t>Primary</x:t>
  </x:si>
  <x:si>
    <x:t>Secondary</x:t>
  </x:si>
  <x:si>
    <x:t>Tertiary</x:t>
  </x:si>
  <x:si>
    <x:t>SignalDirection</x:t>
  </x:si>
  <x:si>
    <x:t>Read</x:t>
  </x:si>
  <x:si>
    <x:t>Write</x:t>
  </x:si>
  <x:si>
    <x:t>ReadWrite</x:t>
  </x:si>
  <x:si>
    <x:t>AnalogSignalType</x:t>
  </x:si>
  <x:si>
    <x:t>MeasuredValue</x:t>
  </x:si>
  <x:si>
    <x:t>ControlSetValue</x:t>
  </x:si>
  <x:si>
    <x:t>ControlBandwidth</x:t>
  </x:si>
  <x:si>
    <x:t>ControlDelay</x:t>
  </x:si>
  <x:si>
    <x:t>ControlSubDelay</x:t>
  </x:si>
  <x:si>
    <x:t>ControlLimitHigh</x:t>
  </x:si>
  <x:si>
    <x:t>ControlLimitLow</x:t>
  </x:si>
  <x:si>
    <x:t>ControlSlopeReal</x:t>
  </x:si>
  <x:si>
    <x:t>ControlSlopeImag</x:t>
  </x:si>
  <x:si>
    <x:t>FaultRecorder</x:t>
  </x:si>
  <x:si>
    <x:t>WeatherData</x:t>
  </x:si>
  <x:si>
    <x:t>BellwetherMeter</x:t>
  </x:si>
  <x:si>
    <x:t>RecloseDelay</x:t>
  </x:si>
  <x:si>
    <x:t>FaultCurrentSub</x:t>
  </x:si>
  <x:si>
    <x:t>FaultAngleSub</x:t>
  </x:si>
  <x:si>
    <x:t>FaultCurrentTrans</x:t>
  </x:si>
  <x:si>
    <x:t>FaultAngleTrans</x:t>
  </x:si>
  <x:si>
    <x:t>DeltaVoltage</x:t>
  </x:si>
  <x:si>
    <x:t>MaxRampUp</x:t>
  </x:si>
  <x:si>
    <x:t>MaxRampDown</x:t>
  </x:si>
  <x:si>
    <x:t>Charged</x:t>
  </x:si>
  <x:si>
    <x:t>EnergyPrice</x:t>
  </x:si>
  <x:si>
    <x:t>GenerationPrice</x:t>
  </x:si>
  <x:si>
    <x:t>PInjectedReal</x:t>
  </x:si>
  <x:si>
    <x:t>QInjectedReal</x:t>
  </x:si>
  <x:si>
    <x:t>PInjectedEq</x:t>
  </x:si>
  <x:si>
    <x:t>QInjectedEq</x:t>
  </x:si>
  <x:si>
    <x:t>CalculatedVoltage</x:t>
  </x:si>
  <x:si>
    <x:t>PMin</x:t>
  </x:si>
  <x:si>
    <x:t>PMax</x:t>
  </x:si>
  <x:si>
    <x:t>QMin</x:t>
  </x:si>
  <x:si>
    <x:t>QMax</x:t>
  </x:si>
  <x:si>
    <x:t>SShortCircuit</x:t>
  </x:si>
  <x:si>
    <x:t>X1R1Ratio</x:t>
  </x:si>
  <x:si>
    <x:t>RWard</x:t>
  </x:si>
  <x:si>
    <x:t>XWard</x:t>
  </x:si>
  <x:si>
    <x:t>R1ShortCircuit</x:t>
  </x:si>
  <x:si>
    <x:t>X1ShortCircuit</x:t>
  </x:si>
  <x:si>
    <x:t>R2ShortCircuit</x:t>
  </x:si>
  <x:si>
    <x:t>X2ShortCircuit</x:t>
  </x:si>
  <x:si>
    <x:t>R0ShortCircuit</x:t>
  </x:si>
  <x:si>
    <x:t>X0ShortCircuit</x:t>
  </x:si>
  <x:si>
    <x:t>UnitSymbol</x:t>
  </x:si>
  <x:si>
    <x:t>Default</x:t>
  </x:si>
  <x:si>
    <x:t>kV</x:t>
  </x:si>
  <x:si>
    <x:t>V</x:t>
  </x:si>
  <x:si>
    <x:t>mV</x:t>
  </x:si>
  <x:si>
    <x:t>kA</x:t>
  </x:si>
  <x:si>
    <x:t>mA</x:t>
  </x:si>
  <x:si>
    <x:t>kW</x:t>
  </x:si>
  <x:si>
    <x:t>MW</x:t>
  </x:si>
  <x:si>
    <x:t>W</x:t>
  </x:si>
  <x:si>
    <x:t>kVAr</x:t>
  </x:si>
  <x:si>
    <x:t>MVAr</x:t>
  </x:si>
  <x:si>
    <x:t>VAr</x:t>
  </x:si>
  <x:si>
    <x:t>Hz</x:t>
  </x:si>
  <x:si>
    <x:t>Hz_s</x:t>
  </x:si>
  <x:si>
    <x:t>F</x:t>
  </x:si>
  <x:si>
    <x:t>kWh</x:t>
  </x:si>
  <x:si>
    <x:t>MWh</x:t>
  </x:si>
  <x:si>
    <x:t>kVArh</x:t>
  </x:si>
  <x:si>
    <x:t>MVArh</x:t>
  </x:si>
  <x:si>
    <x:t>kVA</x:t>
  </x:si>
  <x:si>
    <x:t>MVA</x:t>
  </x:si>
  <x:si>
    <x:t>VA</x:t>
  </x:si>
  <x:si>
    <x:t>deg</x:t>
  </x:si>
  <x:si>
    <x:t>dms</x:t>
  </x:si>
  <x:si>
    <x:t>sec</x:t>
  </x:si>
  <x:si>
    <x:t>min</x:t>
  </x:si>
  <x:si>
    <x:t>hour</x:t>
  </x:si>
  <x:si>
    <x:t>km_h</x:t>
  </x:si>
  <x:si>
    <x:t>mph</x:t>
  </x:si>
  <x:si>
    <x:t>m_s</x:t>
  </x:si>
  <x:si>
    <x:t>m</x:t>
  </x:si>
  <x:si>
    <x:t>km</x:t>
  </x:si>
  <x:si>
    <x:t>ft</x:t>
  </x:si>
  <x:si>
    <x:t>yd</x:t>
  </x:si>
  <x:si>
    <x:t>mi</x:t>
  </x:si>
  <x:si>
    <x:t>mm2</x:t>
  </x:si>
  <x:si>
    <x:t>kcmil</x:t>
  </x:si>
  <x:si>
    <x:t>AWG</x:t>
  </x:si>
  <x:si>
    <x:t>Ohm</x:t>
  </x:si>
  <x:si>
    <x:t>S</x:t>
  </x:si>
  <x:si>
    <x:t>mS</x:t>
  </x:si>
  <x:si>
    <x:t>uS</x:t>
  </x:si>
  <x:si>
    <x:t>Ohm_km</x:t>
  </x:si>
  <x:si>
    <x:t>Ohm_m</x:t>
  </x:si>
  <x:si>
    <x:t>Ohm_kft</x:t>
  </x:si>
  <x:si>
    <x:t>Ohm_mi</x:t>
  </x:si>
  <x:si>
    <x:t>S_km</x:t>
  </x:si>
  <x:si>
    <x:t>S_m</x:t>
  </x:si>
  <x:si>
    <x:t>S_kft</x:t>
  </x:si>
  <x:si>
    <x:t>S_mi</x:t>
  </x:si>
  <x:si>
    <x:t>uS_km</x:t>
  </x:si>
  <x:si>
    <x:t>uS_m</x:t>
  </x:si>
  <x:si>
    <x:t>uS_kft</x:t>
  </x:si>
  <x:si>
    <x:t>uS_mi</x:t>
  </x:si>
  <x:si>
    <x:t>pu</x:t>
  </x:si>
  <x:si>
    <x:t>base120</x:t>
  </x:si>
  <x:si>
    <x:t>currency</x:t>
  </x:si>
  <x:si>
    <x:t>W_m2</x:t>
  </x:si>
  <x:si>
    <x:t>rpm</x:t>
  </x:si>
  <x:si>
    <x:t>kg</x:t>
  </x:si>
  <x:si>
    <x:t>ton</x:t>
  </x:si>
  <x:si>
    <x:t>lb</x:t>
  </x:si>
  <x:si>
    <x:t>perYear</x:t>
  </x:si>
  <x:si>
    <x:t>mm_h</x:t>
  </x:si>
  <x:si>
    <x:t>in_h</x:t>
  </x:si>
  <x:si>
    <x:t>MBTU_h</x:t>
  </x:si>
  <x:si>
    <x:t>kcal_h</x:t>
  </x:si>
  <x:si>
    <x:t>kJ_h</x:t>
  </x:si>
  <x:si>
    <x:t>MJ_h</x:t>
  </x:si>
  <x:si>
    <x:t>khour</x:t>
  </x:si>
  <x:si>
    <x:t>kg_h</x:t>
  </x:si>
  <x:si>
    <x:t>g_h</x:t>
  </x:si>
  <x:si>
    <x:t>FlowDirection</x:t>
  </x:si>
  <x:si>
    <x:t>Undirected</x:t>
  </x:si>
  <x:si>
    <x:t>Reverse</x:t>
  </x:si>
  <x:si>
    <x:t>RemoteUnitType</x:t>
  </x:si>
  <x:si>
    <x:t>RTU</x:t>
  </x:si>
  <x:si>
    <x:t>SubstationControlSystem</x:t>
  </x:si>
  <x:si>
    <x:t>ControlCenter</x:t>
  </x:si>
  <x:si>
    <x:t>IED</x:t>
  </x:si>
  <x:si>
    <x:t>SmartMeter</x:t>
  </x:si>
  <x:si>
    <x:t>ModemBank</x:t>
  </x:si>
  <x:si>
    <x:t>DSTS</x:t>
  </x:si>
  <x:si>
    <x:t>TerminalServer</x:t>
  </x:si>
  <x:si>
    <x:t>TimeZone</x:t>
  </x:si>
  <x:si>
    <x:t>(UTC-12:00) International Date Line West</x:t>
  </x:si>
  <x:si>
    <x:t>(UTC-11:00) Coordinated Universal Time-11</x:t>
  </x:si>
  <x:si>
    <x:t>(UTC-10:00) Aleutian Islands</x:t>
  </x:si>
  <x:si>
    <x:t>(UTC-10:00) Hawaii</x:t>
  </x:si>
  <x:si>
    <x:t>(UTC-09:30) Marquesas Islands</x:t>
  </x:si>
  <x:si>
    <x:t>(UTC-09:00) Alaska</x:t>
  </x:si>
  <x:si>
    <x:t>(UTC-09:00) Coordinated Universal Time-09</x:t>
  </x:si>
  <x:si>
    <x:t>(UTC-08:00) Baja California</x:t>
  </x:si>
  <x:si>
    <x:t>(UTC-08:00) Coordinated Universal Time-08</x:t>
  </x:si>
  <x:si>
    <x:t>(UTC-08:00) Pacific Time (US &amp; Canada)</x:t>
  </x:si>
  <x:si>
    <x:t>(UTC-07:00) Arizona</x:t>
  </x:si>
  <x:si>
    <x:t>(UTC-07:00) La Paz, Mazatlan</x:t>
  </x:si>
  <x:si>
    <x:t>(UTC-07:00) Mountain Time (US &amp; Canada)</x:t>
  </x:si>
  <x:si>
    <x:t>(UTC-07:00) Yukon</x:t>
  </x:si>
  <x:si>
    <x:t>(UTC-06:00) Central America</x:t>
  </x:si>
  <x:si>
    <x:t>(UTC-06:00) Central Time (US &amp; Canada)</x:t>
  </x:si>
  <x:si>
    <x:t>(UTC-06:00) Easter Island</x:t>
  </x:si>
  <x:si>
    <x:t>(UTC-06:00) Guadalajara, Mexico City, Monterrey</x:t>
  </x:si>
  <x:si>
    <x:t>(UTC-06:00) Saskatchewan</x:t>
  </x:si>
  <x:si>
    <x:t>(UTC-05:00) Bogota, Lima, Quito, Rio Branco</x:t>
  </x:si>
  <x:si>
    <x:t>(UTC-05:00) Chetumal</x:t>
  </x:si>
  <x:si>
    <x:t>(UTC-05:00) Eastern Time (US &amp; Canada)</x:t>
  </x:si>
  <x:si>
    <x:t>(UTC-05:00) Haiti</x:t>
  </x:si>
  <x:si>
    <x:t>(UTC-05:00) Havana</x:t>
  </x:si>
  <x:si>
    <x:t>(UTC-05:00) Indiana (East)</x:t>
  </x:si>
  <x:si>
    <x:t>(UTC-05:00) Turks and Caicos</x:t>
  </x:si>
  <x:si>
    <x:t>(UTC-04:00) Atlantic Time (Canada)</x:t>
  </x:si>
  <x:si>
    <x:t>(UTC-04:00) Caracas</x:t>
  </x:si>
  <x:si>
    <x:t>(UTC-04:00) Cuiaba</x:t>
  </x:si>
  <x:si>
    <x:t>(UTC-04:00) Georgetown, La Paz, Manaus, San Juan</x:t>
  </x:si>
  <x:si>
    <x:t>(UTC-04:00) Santiago</x:t>
  </x:si>
  <x:si>
    <x:t>(UTC-03:30) Newfoundland</x:t>
  </x:si>
  <x:si>
    <x:t>(UTC-03:00) Araguaina</x:t>
  </x:si>
  <x:si>
    <x:t>(UTC-03:00) Asuncion</x:t>
  </x:si>
  <x:si>
    <x:t>(UTC-03:00) Brasilia</x:t>
  </x:si>
  <x:si>
    <x:t>(UTC-03:00) Cayenne, Fortaleza</x:t>
  </x:si>
  <x:si>
    <x:t>(UTC-03:00) City of Buenos Aires</x:t>
  </x:si>
  <x:si>
    <x:t>(UTC-03:00) Montevideo</x:t>
  </x:si>
  <x:si>
    <x:t>(UTC-03:00) Punta Arenas</x:t>
  </x:si>
  <x:si>
    <x:t>(UTC-03:00) Saint Pierre and Miquelon</x:t>
  </x:si>
  <x:si>
    <x:t>(UTC-03:00) Salvador</x:t>
  </x:si>
  <x:si>
    <x:t>(UTC-02:00) Coordinated Universal Time-02</x:t>
  </x:si>
  <x:si>
    <x:t>(UTC-02:00) Greenland</x:t>
  </x:si>
  <x:si>
    <x:t>(UTC-02:00) Mid-Atlantic - Old</x:t>
  </x:si>
  <x:si>
    <x:t>(UTC-01:00) Azores</x:t>
  </x:si>
  <x:si>
    <x:t>(UTC-01:00) Cabo Verde Is.</x:t>
  </x:si>
  <x:si>
    <x:t>(UTC) Coordinated Universal Time</x:t>
  </x:si>
  <x:si>
    <x:t>(UTC+00:00) Dublin, Edinburgh, Lisbon, London</x:t>
  </x:si>
  <x:si>
    <x:t>(UTC+00:00) Monrovia, Reykjavik</x:t>
  </x:si>
  <x:si>
    <x:t>(UTC+00:00) Sao Tome</x:t>
  </x:si>
  <x:si>
    <x:t>(UTC+01:00) Casablanca</x:t>
  </x:si>
  <x:si>
    <x:t>(UTC+01:00) Amsterdam, Berlin, Bern, Rome, Stockholm, Vienna</x:t>
  </x:si>
  <x:si>
    <x:t>(UTC+01:00) Belgrade, Bratislava, Budapest, Ljubljana, Prague</x:t>
  </x:si>
  <x:si>
    <x:t>(UTC+01:00) Brussels, Copenhagen, Madrid, Paris</x:t>
  </x:si>
  <x:si>
    <x:t>(UTC+01:00) Sarajevo, Skopje, Warsaw, Zagreb</x:t>
  </x:si>
  <x:si>
    <x:t>(UTC+01:00) West Central Africa</x:t>
  </x:si>
  <x:si>
    <x:t>(UTC+02:00) Athens, Bucharest</x:t>
  </x:si>
  <x:si>
    <x:t>(UTC+02:00) Beirut</x:t>
  </x:si>
  <x:si>
    <x:t>(UTC+02:00) Cairo</x:t>
  </x:si>
  <x:si>
    <x:t>(UTC+02:00) Chisinau</x:t>
  </x:si>
  <x:si>
    <x:t>(UTC+02:00) Gaza, Hebron</x:t>
  </x:si>
  <x:si>
    <x:t>(UTC+02:00) Harare, Pretoria</x:t>
  </x:si>
  <x:si>
    <x:t>(UTC+02:00) Helsinki, Kyiv, Riga, Sofia, Tallinn, Vilnius</x:t>
  </x:si>
  <x:si>
    <x:t>(UTC+02:00) Jerusalem</x:t>
  </x:si>
  <x:si>
    <x:t>(UTC+02:00) Juba</x:t>
  </x:si>
  <x:si>
    <x:t>(UTC+02:00) Kaliningrad</x:t>
  </x:si>
  <x:si>
    <x:t>(UTC+02:00) Khartoum</x:t>
  </x:si>
  <x:si>
    <x:t>(UTC+02:00) Tripoli</x:t>
  </x:si>
  <x:si>
    <x:t>(UTC+02:00) Windhoek</x:t>
  </x:si>
  <x:si>
    <x:t>(UTC+03:00) Amman</x:t>
  </x:si>
  <x:si>
    <x:t>(UTC+03:00) Baghdad</x:t>
  </x:si>
  <x:si>
    <x:t>(UTC+03:00) Damascus</x:t>
  </x:si>
  <x:si>
    <x:t>(UTC+03:00) Istanbul</x:t>
  </x:si>
  <x:si>
    <x:t>(UTC+03:00) Kuwait, Riyadh</x:t>
  </x:si>
  <x:si>
    <x:t>(UTC+03:00) Minsk</x:t>
  </x:si>
  <x:si>
    <x:t>(UTC+03:00) Moscow, St. Petersburg</x:t>
  </x:si>
  <x:si>
    <x:t>(UTC+03:00) Nairobi</x:t>
  </x:si>
  <x:si>
    <x:t>(UTC+03:00) Volgograd</x:t>
  </x:si>
  <x:si>
    <x:t>(UTC+03:30) Tehran</x:t>
  </x:si>
  <x:si>
    <x:t>(UTC+04:00) Abu Dhabi, Muscat</x:t>
  </x:si>
  <x:si>
    <x:t>(UTC+04:00) Astrakhan, Ulyanovsk</x:t>
  </x:si>
  <x:si>
    <x:t>(UTC+04:00) Baku</x:t>
  </x:si>
  <x:si>
    <x:t>(UTC+04:00) Izhevsk, Samara</x:t>
  </x:si>
  <x:si>
    <x:t>(UTC+04:00) Port Louis</x:t>
  </x:si>
  <x:si>
    <x:t>(UTC+04:00) Saratov</x:t>
  </x:si>
  <x:si>
    <x:t>(UTC+04:00) Tbilisi</x:t>
  </x:si>
  <x:si>
    <x:t>(UTC+04:00) Yerevan</x:t>
  </x:si>
  <x:si>
    <x:t>(UTC+04:30) Kabul</x:t>
  </x:si>
  <x:si>
    <x:t>(UTC+05:00) Ashgabat, Tashkent</x:t>
  </x:si>
  <x:si>
    <x:t>(UTC+05:00) Astana</x:t>
  </x:si>
  <x:si>
    <x:t>(UTC+05:00) Ekaterinburg</x:t>
  </x:si>
  <x:si>
    <x:t>(UTC+05:00) Islamabad, Karachi</x:t>
  </x:si>
  <x:si>
    <x:t>(UTC+05:30) Chennai, Kolkata, Mumbai, New Delhi</x:t>
  </x:si>
  <x:si>
    <x:t>(UTC+05:30) Sri Jayawardenepura</x:t>
  </x:si>
  <x:si>
    <x:t>(UTC+05:45) Kathmandu</x:t>
  </x:si>
  <x:si>
    <x:t>(UTC+06:00) Bishkek</x:t>
  </x:si>
  <x:si>
    <x:t>(UTC+06:00) Dhaka</x:t>
  </x:si>
  <x:si>
    <x:t>(UTC+06:00) Omsk</x:t>
  </x:si>
  <x:si>
    <x:t>(UTC+06:30) Yangon (Rangoon)</x:t>
  </x:si>
  <x:si>
    <x:t>(UTC+07:00) Bangkok, Hanoi, Jakarta</x:t>
  </x:si>
  <x:si>
    <x:t>(UTC+07:00) Barnaul, Gorno-Altaysk</x:t>
  </x:si>
  <x:si>
    <x:t>(UTC+07:00) Hovd</x:t>
  </x:si>
  <x:si>
    <x:t>(UTC+07:00) Krasnoyarsk</x:t>
  </x:si>
  <x:si>
    <x:t>(UTC+07:00) Novosibirsk</x:t>
  </x:si>
  <x:si>
    <x:t>(UTC+07:00) Tomsk</x:t>
  </x:si>
  <x:si>
    <x:t>(UTC+08:00) Beijing, Chongqing, Hong Kong, Urumqi</x:t>
  </x:si>
  <x:si>
    <x:t>(UTC+08:00) Irkutsk</x:t>
  </x:si>
  <x:si>
    <x:t>(UTC+08:00) Kuala Lumpur, Singapore</x:t>
  </x:si>
  <x:si>
    <x:t>(UTC+08:00) Perth</x:t>
  </x:si>
  <x:si>
    <x:t>(UTC+08:00) Taipei</x:t>
  </x:si>
  <x:si>
    <x:t>(UTC+08:00) Ulaanbaatar</x:t>
  </x:si>
  <x:si>
    <x:t>(UTC+08:45) Eucla</x:t>
  </x:si>
  <x:si>
    <x:t>(UTC+09:00) Chita</x:t>
  </x:si>
  <x:si>
    <x:t>(UTC+09:00) Osaka, Sapporo, Tokyo</x:t>
  </x:si>
  <x:si>
    <x:t>(UTC+09:00) Pyongyang</x:t>
  </x:si>
  <x:si>
    <x:t>(UTC+09:00) Seoul</x:t>
  </x:si>
  <x:si>
    <x:t>(UTC+09:00) Yakutsk</x:t>
  </x:si>
  <x:si>
    <x:t>(UTC+09:30) Adelaide</x:t>
  </x:si>
  <x:si>
    <x:t>(UTC+09:30) Darwin</x:t>
  </x:si>
  <x:si>
    <x:t>(UTC+10:00) Brisbane</x:t>
  </x:si>
  <x:si>
    <x:t>(UTC+10:00) Canberra, Melbourne, Sydney</x:t>
  </x:si>
  <x:si>
    <x:t>(UTC+10:00) Guam, Port Moresby</x:t>
  </x:si>
  <x:si>
    <x:t>(UTC+10:00) Hobart</x:t>
  </x:si>
  <x:si>
    <x:t>(UTC+10:00) Vladivostok</x:t>
  </x:si>
  <x:si>
    <x:t>(UTC+10:30) Lord Howe Island</x:t>
  </x:si>
  <x:si>
    <x:t>(UTC+11:00) Bougainville Island</x:t>
  </x:si>
  <x:si>
    <x:t>(UTC+11:00) Chokurdakh</x:t>
  </x:si>
  <x:si>
    <x:t>(UTC+11:00) Magadan</x:t>
  </x:si>
  <x:si>
    <x:t>(UTC+11:00) Norfolk Island</x:t>
  </x:si>
  <x:si>
    <x:t>(UTC+11:00) Sakhalin</x:t>
  </x:si>
  <x:si>
    <x:t>(UTC+11:00) Solomon Is., New Caledonia</x:t>
  </x:si>
  <x:si>
    <x:t>(UTC+12:00) Anadyr, Petropavlovsk-Kamchatsky</x:t>
  </x:si>
  <x:si>
    <x:t>(UTC+12:00) Auckland, Wellington</x:t>
  </x:si>
  <x:si>
    <x:t>(UTC+12:00) Coordinated Universal Time+12</x:t>
  </x:si>
  <x:si>
    <x:t>(UTC+12:00) Fiji</x:t>
  </x:si>
  <x:si>
    <x:t>(UTC+12:00) Petropavlovsk-Kamchatsky - Old</x:t>
  </x:si>
  <x:si>
    <x:t>(UTC+12:45) Chatham Islands</x:t>
  </x:si>
  <x:si>
    <x:t>(UTC+13:00) Coordinated Universal Time+13</x:t>
  </x:si>
  <x:si>
    <x:t>(UTC+13:00) Nuku'alofa</x:t>
  </x:si>
  <x:si>
    <x:t>(UTC+13:00) Samoa</x:t>
  </x:si>
  <x:si>
    <x:t>(UTC+14:00) Kiritimati Island</x:t>
  </x:si>
  <x:si>
    <x:t>RedundancyBehaviorType</x:t>
  </x:si>
  <x:si>
    <x:t>PrioritizeCostFactor</x:t>
  </x:si>
  <x:si>
    <x:t>SwitchOnFirstRTUFailure</x:t>
  </x:si>
  <x:si>
    <x:t>SwitchOnAllRTUFailure</x:t>
  </x:si>
  <x:si>
    <x:t>CostFactorWithAvailabilityCheck</x:t>
  </x:si>
  <x:si>
    <x:t>SOEGroup</x:t>
  </x:si>
  <x:si>
    <x:t>Group07</x:t>
  </x:si>
  <x:si>
    <x:t>Group8F</x:t>
  </x:si>
  <x:si>
    <x:t>ProtocolTypeConitel</x:t>
  </x:si>
  <x:si>
    <x:t>Conitel2025</x:t>
  </x:si>
  <x:si>
    <x:t>Baker</x:t>
  </x:si>
  <x:si>
    <x:t>ScanTypeConitel</x:t>
  </x:si>
  <x:si>
    <x:t>Scan</x:t>
  </x:si>
  <x:si>
    <x:t>SOEScan</x:t>
  </x:si>
  <x:si>
    <x:t>RemotePointType</x:t>
  </x:si>
  <x:si>
    <x:t>Analog</x:t>
  </x:si>
  <x:si>
    <x:t>Counter</x:t>
  </x:si>
  <x:si>
    <x:t>OperateType</x:t>
  </x:si>
  <x:si>
    <x:t>DirectOperate</x:t>
  </x:si>
  <x:si>
    <x:t>SelectWithValue</x:t>
  </x:si>
  <x:si>
    <x:t>SelectWithoutValue</x:t>
  </x:si>
  <x:si>
    <x:t>AutoSelectWithValue</x:t>
  </x:si>
  <x:si>
    <x:t>AutoSelectWithoutValue</x:t>
  </x:si>
  <x:si>
    <x:t>DirectNoAck</x:t>
  </x:si>
  <x:si>
    <x:t>DiscreteInputTypeConitel</x:t>
  </x:si>
  <x:si>
    <x:t>SingleBit</x:t>
  </x:si>
  <x:si>
    <x:t>SingleBitMCDA</x:t>
  </x:si>
  <x:si>
    <x:t>MultiBit</x:t>
  </x:si>
  <x:si>
    <x:t>MultiBitBCD</x:t>
  </x:si>
  <x:si>
    <x:t>SingleBitMCDB</x:t>
  </x:si>
  <x:si>
    <x:t>SingleBitMCDC</x:t>
  </x:si>
  <x:si>
    <x:t>DoubleBitMCDA</x:t>
  </x:si>
  <x:si>
    <x:t>DoubleBitMCDB</x:t>
  </x:si>
  <x:si>
    <x:t>DoubleBitMCDC</x:t>
  </x:si>
  <x:si>
    <x:t>SectionConitel</x:t>
  </x:si>
  <x:si>
    <x:t>SectionA</x:t>
  </x:si>
  <x:si>
    <x:t>SectionB</x:t>
  </x:si>
  <x:si>
    <x:t>DiscreteOutputDataTypeConitel </x:t>
  </x:si>
  <x:si>
    <x:t>SingleCoord</x:t>
  </x:si>
  <x:si>
    <x:t>TwoCoord</x:t>
  </x:si>
  <x:si>
    <x:t>MultiCoord</x:t>
  </x:si>
  <x:si>
    <x:t>CommandTypeConitel</x:t>
  </x:si>
  <x:si>
    <x:t>TripClose</x:t>
  </x:si>
  <x:si>
    <x:t>RaiseLower</x:t>
  </x:si>
  <x:si>
    <x:t>FunctionCodeConitel</x:t>
  </x:si>
  <x:si>
    <x:t>Trip</x:t>
  </x:si>
  <x:si>
    <x:t>Close</x:t>
  </x:si>
  <x:si>
    <x:t>Raise</x:t>
  </x:si>
  <x:si>
    <x:t>Lower</x:t>
  </x:si>
  <x:si>
    <x:t>AnalogInputTypeConitel</x:t>
  </x:si>
  <x:si>
    <x:t>TwelveBitSignedMagnitude</x:t>
  </x:si>
  <x:si>
    <x:t>TwelveBitSignedTwoComplement</x:t>
  </x:si>
  <x:si>
    <x:t>SixBitUnsigned</x:t>
  </x:si>
  <x:si>
    <x:t>TwelveBitUnsigned</x:t>
  </x:si>
  <x:si>
    <x:t>RemoteStatusByte</x:t>
  </x:si>
  <x:si>
    <x:t>DeadbandDataType</x:t>
  </x:si>
  <x:si>
    <x:t>Int32</x:t>
  </x:si>
  <x:si>
    <x:t>Int16</x:t>
  </x:si>
  <x:si>
    <x:t>Float</x:t>
  </x:si>
  <x:si>
    <x:t>DNP3Scan</x:t>
  </x:si>
  <x:si>
    <x:t>Class0</x:t>
  </x:si>
  <x:si>
    <x:t>Class0123</x:t>
  </x:si>
  <x:si>
    <x:t>ScanTable</x:t>
  </x:si>
  <x:si>
    <x:t>TimeSyncMode</x:t>
  </x:si>
  <x:si>
    <x:t>LAN</x:t>
  </x:si>
  <x:si>
    <x:t>Serial</x:t>
  </x:si>
  <x:si>
    <x:t>Diagnostic</x:t>
  </x:si>
  <x:si>
    <x:t>Type2</x:t>
  </x:si>
  <x:si>
    <x:t>Type1</x:t>
  </x:si>
  <x:si>
    <x:t>DNP3ConfirmMode</x:t>
  </x:si>
  <x:si>
    <x:t>Never</x:t>
  </x:si>
  <x:si>
    <x:t>Sometimes</x:t>
  </x:si>
  <x:si>
    <x:t>Always</x:t>
  </x:si>
  <x:si>
    <x:t>DNP3ObjectGroup</x:t>
  </x:si>
  <x:si>
    <x:t>BinaryInput</x:t>
  </x:si>
  <x:si>
    <x:t>BinaryInputEvent</x:t>
  </x:si>
  <x:si>
    <x:t>DoubleBinaryInput</x:t>
  </x:si>
  <x:si>
    <x:t>DoubleBinaryInputEvent</x:t>
  </x:si>
  <x:si>
    <x:t>BinaryOutput</x:t>
  </x:si>
  <x:si>
    <x:t>BinaryOutputEvent</x:t>
  </x:si>
  <x:si>
    <x:t>BinaryCounter</x:t>
  </x:si>
  <x:si>
    <x:t>FrozenCounter</x:t>
  </x:si>
  <x:si>
    <x:t>CounterEvent</x:t>
  </x:si>
  <x:si>
    <x:t>FrozenCounterEvent</x:t>
  </x:si>
  <x:si>
    <x:t>AnalogInput</x:t>
  </x:si>
  <x:si>
    <x:t>FrozenAnalogInput</x:t>
  </x:si>
  <x:si>
    <x:t>AnalogInputEvent</x:t>
  </x:si>
  <x:si>
    <x:t>FrozenAnalogInputEvent</x:t>
  </x:si>
  <x:si>
    <x:t>AnalogOutputStatus</x:t>
  </x:si>
  <x:si>
    <x:t>AnalogOutputEvent</x:t>
  </x:si>
  <x:si>
    <x:t>ClassObjects</x:t>
  </x:si>
  <x:si>
    <x:t>Authentication</x:t>
  </x:si>
  <x:si>
    <x:t>SecureDNP3Statistics</x:t>
  </x:si>
  <x:si>
    <x:t>SecureDNP3StatisticsEvent</x:t>
  </x:si>
  <x:si>
    <x:t>DNP3InputType</x:t>
  </x:si>
  <x:si>
    <x:t>DoubleBit</x:t>
  </x:si>
  <x:si>
    <x:t>MultiCoordBCD</x:t>
  </x:si>
  <x:si>
    <x:t>DNP3OutputType</x:t>
  </x:si>
  <x:si>
    <x:t>ControlCode</x:t>
  </x:si>
  <x:si>
    <x:t>Nul</x:t>
  </x:si>
  <x:si>
    <x:t>PulseOn</x:t>
  </x:si>
  <x:si>
    <x:t>PulseOff</x:t>
  </x:si>
  <x:si>
    <x:t>LatchOn</x:t>
  </x:si>
  <x:si>
    <x:t>LatchOff</x:t>
  </x:si>
  <x:si>
    <x:t>ClosePulseOn</x:t>
  </x:si>
  <x:si>
    <x:t>TripPulseOn</x:t>
  </x:si>
  <x:si>
    <x:t>ClosePulseOff</x:t>
  </x:si>
  <x:si>
    <x:t>TripPulseOff</x:t>
  </x:si>
  <x:si>
    <x:t>CloseLatchOn</x:t>
  </x:si>
  <x:si>
    <x:t>TripLatchOn</x:t>
  </x:si>
  <x:si>
    <x:t>CloseLatchOff</x:t>
  </x:si>
  <x:si>
    <x:t>TripLatchOff</x:t>
  </x:si>
  <x:si>
    <x:t>DNP3Variation</x:t>
  </x:si>
  <x:si>
    <x:t>Empty</x:t>
  </x:si>
  <x:si>
    <x:t>Double</x:t>
  </x:si>
  <x:si>
    <x:t>DNP3SlaveEvent</x:t>
  </x:si>
  <x:si>
    <x:t>WithoutTime</x:t>
  </x:si>
  <x:si>
    <x:t>WithAbsoluteTime</x:t>
  </x:si>
  <x:si>
    <x:t>WithRelativeTime</x:t>
  </x:si>
  <x:si>
    <x:t>DNP3SlaveDiscreteInputDataType</x:t>
  </x:si>
  <x:si>
    <x:t>BinaryInputPackedFormat</x:t>
  </x:si>
  <x:si>
    <x:t>BinaryInputWithFlags</x:t>
  </x:si>
  <x:si>
    <x:t>DoubleBitBinaryInputPackedFormat</x:t>
  </x:si>
  <x:si>
    <x:t>DoubleBitBinaryInputWithFlags</x:t>
  </x:si>
  <x:si>
    <x:t>DNP3SlaveClassData</x:t>
  </x:si>
  <x:si>
    <x:t>Class1</x:t>
  </x:si>
  <x:si>
    <x:t>Class2</x:t>
  </x:si>
  <x:si>
    <x:t>Class3</x:t>
  </x:si>
  <x:si>
    <x:t>DNP3SlaveAnalogInputDataType</x:t>
  </x:si>
  <x:si>
    <x:t>Int32WithFlag</x:t>
  </x:si>
  <x:si>
    <x:t>Int16WithFlag</x:t>
  </x:si>
  <x:si>
    <x:t>Int32WithoutFlag</x:t>
  </x:si>
  <x:si>
    <x:t>Int16WithoutFlag</x:t>
  </x:si>
  <x:si>
    <x:t>FloatWithFlag</x:t>
  </x:si>
  <x:si>
    <x:t>DoubleWithFlag</x:t>
  </x:si>
  <x:si>
    <x:t>DNP3SlaveCounterDataType</x:t>
  </x:si>
  <x:si>
    <x:t>IccpVersion</x:t>
  </x:si>
  <x:si>
    <x:t>Version1996</x:t>
  </x:si>
  <x:si>
    <x:t>Version2000</x:t>
  </x:si>
  <x:si>
    <x:t>IccpBlocks</x:t>
  </x:si>
  <x:si>
    <x:t>Block1</x:t>
  </x:si>
  <x:si>
    <x:t>Block2</x:t>
  </x:si>
  <x:si>
    <x:t>Block3</x:t>
  </x:si>
  <x:si>
    <x:t>Block4</x:t>
  </x:si>
  <x:si>
    <x:t>Block5</x:t>
  </x:si>
  <x:si>
    <x:t>ConnectionRole</x:t>
  </x:si>
  <x:si>
    <x:t>Outgoing</x:t>
  </x:si>
  <x:si>
    <x:t>Incoming</x:t>
  </x:si>
  <x:si>
    <x:t>ServiceRole</x:t>
  </x:si>
  <x:si>
    <x:t>Client</x:t>
  </x:si>
  <x:si>
    <x:t>Server</x:t>
  </x:si>
  <x:si>
    <x:t>Peer</x:t>
  </x:si>
  <x:si>
    <x:t>AuthenticationMode</x:t>
  </x:si>
  <x:si>
    <x:t>Mace</x:t>
  </x:si>
  <x:si>
    <x:t>SSL</x:t>
  </x:si>
  <x:si>
    <x:t>DstsType</x:t>
  </x:si>
  <x:si>
    <x:t>ManualRBE</x:t>
  </x:si>
  <x:si>
    <x:t>ManualInterval</x:t>
  </x:si>
  <x:si>
    <x:t>AutoAll</x:t>
  </x:si>
  <x:si>
    <x:t>AutoReal</x:t>
  </x:si>
  <x:si>
    <x:t>AutoDiscrete</x:t>
  </x:si>
  <x:si>
    <x:t>AutoState</x:t>
  </x:si>
  <x:si>
    <x:t>IccpScope</x:t>
  </x:si>
  <x:si>
    <x:t>Vcc</x:t>
  </x:si>
  <x:si>
    <x:t>Icc</x:t>
  </x:si>
  <x:si>
    <x:t>IccpDataValueType</x:t>
  </x:si>
  <x:si>
    <x:t>Real</x:t>
  </x:si>
  <x:si>
    <x:t>State</x:t>
  </x:si>
  <x:si>
    <x:t>StateSupp</x:t>
  </x:si>
  <x:si>
    <x:t>RealQuality</x:t>
  </x:si>
  <x:si>
    <x:t>StateQuality</x:t>
  </x:si>
  <x:si>
    <x:t>DiscreteQuality</x:t>
  </x:si>
  <x:si>
    <x:t>StateSuppQuality</x:t>
  </x:si>
  <x:si>
    <x:t>RealQualityTimeTag</x:t>
  </x:si>
  <x:si>
    <x:t>StateQualityTimeTag</x:t>
  </x:si>
  <x:si>
    <x:t>DiscreteQualityTimeTag</x:t>
  </x:si>
  <x:si>
    <x:t>StateSuppQualityTimeTag</x:t>
  </x:si>
  <x:si>
    <x:t>RealExtended</x:t>
  </x:si>
  <x:si>
    <x:t>StateExtended</x:t>
  </x:si>
  <x:si>
    <x:t>DiscreteExtended</x:t>
  </x:si>
  <x:si>
    <x:t>StateSuppExtended</x:t>
  </x:si>
  <x:si>
    <x:t>RealQualityTimeTagExtended</x:t>
  </x:si>
  <x:si>
    <x:t>StateQualityTimeTagExtended</x:t>
  </x:si>
  <x:si>
    <x:t>DiscreteQualityTimeTagExtended</x:t>
  </x:si>
  <x:si>
    <x:t>StateSuppQualityTimeTagExtended</x:t>
  </x:si>
  <x:si>
    <x:t>IECCounterInterrogationType</x:t>
  </x:si>
  <x:si>
    <x:t>CounterRead</x:t>
  </x:si>
  <x:si>
    <x:t>CounterFreezeWithReset</x:t>
  </x:si>
  <x:si>
    <x:t>CounterFreezeWithoutReset</x:t>
  </x:si>
  <x:si>
    <x:t>CounterReset</x:t>
  </x:si>
  <x:si>
    <x:t>IECClockSyncMode</x:t>
  </x:si>
  <x:si>
    <x:t>SyncOnly</x:t>
  </x:si>
  <x:si>
    <x:t>LoadDelay</x:t>
  </x:si>
  <x:si>
    <x:t>DelayAcq</x:t>
  </x:si>
  <x:si>
    <x:t>OctetSize</x:t>
  </x:si>
  <x:si>
    <x:t>OneOctet</x:t>
  </x:si>
  <x:si>
    <x:t>TwoOctets</x:t>
  </x:si>
  <x:si>
    <x:t>ThreeOctets</x:t>
  </x:si>
  <x:si>
    <x:t>Undefined</x:t>
  </x:si>
  <x:si>
    <x:t>IEC101LinkMode</x:t>
  </x:si>
  <x:si>
    <x:t>Unbalanced</x:t>
  </x:si>
  <x:si>
    <x:t>Balanced</x:t>
  </x:si>
  <x:si>
    <x:t>IEC101ConfirmMode</x:t>
  </x:si>
  <x:si>
    <x:t>ModemCallType</x:t>
  </x:si>
  <x:si>
    <x:t>DialOut</x:t>
  </x:si>
  <x:si>
    <x:t>DialIn</x:t>
  </x:si>
  <x:si>
    <x:t>ModemCommandType</x:t>
  </x:si>
  <x:si>
    <x:t>BaudRate</x:t>
  </x:si>
  <x:si>
    <x:t>TelephoneNumber</x:t>
  </x:si>
  <x:si>
    <x:t>Command</x:t>
  </x:si>
  <x:si>
    <x:t>Delay</x:t>
  </x:si>
  <x:si>
    <x:t>B100</x:t>
  </x:si>
  <x:si>
    <x:t>B200</x:t>
  </x:si>
  <x:si>
    <x:t>B300</x:t>
  </x:si>
  <x:si>
    <x:t>B600</x:t>
  </x:si>
  <x:si>
    <x:t>B1200</x:t>
  </x:si>
  <x:si>
    <x:t>B2400</x:t>
  </x:si>
  <x:si>
    <x:t>B4800</x:t>
  </x:si>
  <x:si>
    <x:t>B9600</x:t>
  </x:si>
  <x:si>
    <x:t>B19200</x:t>
  </x:si>
  <x:si>
    <x:t>B38400</x:t>
  </x:si>
  <x:si>
    <x:t>B56000</x:t>
  </x:si>
  <x:si>
    <x:t>B64000</x:t>
  </x:si>
  <x:si>
    <x:t>IECDiscreteType</x:t>
  </x:si>
  <x:si>
    <x:t>IECNone</x:t>
  </x:si>
  <x:si>
    <x:t>IECSingleBit</x:t>
  </x:si>
  <x:si>
    <x:t>IECDoubleBit</x:t>
  </x:si>
  <x:si>
    <x:t>IECStepPosition</x:t>
  </x:si>
  <x:si>
    <x:t>IECBitstring</x:t>
  </x:si>
  <x:si>
    <x:t>IECMultiBit</x:t>
  </x:si>
  <x:si>
    <x:t>IECSingleBitTimestamp</x:t>
  </x:si>
  <x:si>
    <x:t>IECDoubleBitTimestamp</x:t>
  </x:si>
  <x:si>
    <x:t>IECStepPositionTimestamp</x:t>
  </x:si>
  <x:si>
    <x:t>IECBitstringTimestamp</x:t>
  </x:si>
  <x:si>
    <x:t>IECMultiBitTimestamp</x:t>
  </x:si>
  <x:si>
    <x:t>IECSingleBitShortTimestamp</x:t>
  </x:si>
  <x:si>
    <x:t>IECDoubleBitShortTimestamp</x:t>
  </x:si>
  <x:si>
    <x:t>IECStepPositionShortTimestamp</x:t>
  </x:si>
  <x:si>
    <x:t>IECBitstringShortTimestamp</x:t>
  </x:si>
  <x:si>
    <x:t>IECMultiBitShortTimestamp</x:t>
  </x:si>
  <x:si>
    <x:t>IECCommandQualifier</x:t>
  </x:si>
  <x:si>
    <x:t>UseDefault</x:t>
  </x:si>
  <x:si>
    <x:t>ShortPulse</x:t>
  </x:si>
  <x:si>
    <x:t>LongPulse</x:t>
  </x:si>
  <x:si>
    <x:t>Persistent</x:t>
  </x:si>
  <x:si>
    <x:t>CommandState</x:t>
  </x:si>
  <x:si>
    <x:t>On</x:t>
  </x:si>
  <x:si>
    <x:t>Off</x:t>
  </x:si>
  <x:si>
    <x:t>IECAnalogType</x:t>
  </x:si>
  <x:si>
    <x:t>IECShortNormalized</x:t>
  </x:si>
  <x:si>
    <x:t>IECShortScaled</x:t>
  </x:si>
  <x:si>
    <x:t>IECFloat</x:t>
  </x:si>
  <x:si>
    <x:t>IECShortNormalizedTimestamp</x:t>
  </x:si>
  <x:si>
    <x:t>IECShortScaledTimestamp</x:t>
  </x:si>
  <x:si>
    <x:t>IECFloatTimestamp</x:t>
  </x:si>
  <x:si>
    <x:t>IECShortNormalizedNoQuality</x:t>
  </x:si>
  <x:si>
    <x:t>IECShortNormalizedShortTimestamp</x:t>
  </x:si>
  <x:si>
    <x:t>IECShortScaledShortTimestamp</x:t>
  </x:si>
  <x:si>
    <x:t>IECFloatShortTimestamp</x:t>
  </x:si>
  <x:si>
    <x:t>IECRateType</x:t>
  </x:si>
  <x:si>
    <x:t>IECRateTimestamp</x:t>
  </x:si>
  <x:si>
    <x:t>IECRateShortTimestamp</x:t>
  </x:si>
  <x:si>
    <x:t>IECRate</x:t>
  </x:si>
  <x:si>
    <x:t>ScanTypeMD3</x:t>
  </x:si>
  <x:si>
    <x:t>AnalogUnconditional</x:t>
  </x:si>
  <x:si>
    <x:t>AnalogDeltaScan</x:t>
  </x:si>
  <x:si>
    <x:t>DigitalCOSTimeTagged</x:t>
  </x:si>
  <x:si>
    <x:t>DigitalUnconditional</x:t>
  </x:si>
  <x:si>
    <x:t>FloatingPointUnconditional</x:t>
  </x:si>
  <x:si>
    <x:t>FloatingPointDelta</x:t>
  </x:si>
  <x:si>
    <x:t>FloatingPointCOSTimeTagged</x:t>
  </x:si>
  <x:si>
    <x:t>DiscreteInputModuleTypeMD3</x:t>
  </x:si>
  <x:si>
    <x:t>DigitalInputModuleDCM</x:t>
  </x:si>
  <x:si>
    <x:t>DigitalInputModule</x:t>
  </x:si>
  <x:si>
    <x:t>DiscreteInputDataTypeMD3</x:t>
  </x:si>
  <x:si>
    <x:t>DiscreteOutputTypeMD3</x:t>
  </x:si>
  <x:si>
    <x:t>POMType</x:t>
  </x:si>
  <x:si>
    <x:t>DOMType</x:t>
  </x:si>
  <x:si>
    <x:t>InputPointControl</x:t>
  </x:si>
  <x:si>
    <x:t>DiscreteOutputDataTypeMD3 </x:t>
  </x:si>
  <x:si>
    <x:t>CmdTypeMD3</x:t>
  </x:si>
  <x:si>
    <x:t>PointOff</x:t>
  </x:si>
  <x:si>
    <x:t>PointOn</x:t>
  </x:si>
  <x:si>
    <x:t>SinglePoleOperate</x:t>
  </x:si>
  <x:si>
    <x:t>CustomPayload0</x:t>
  </x:si>
  <x:si>
    <x:t>CustomPayload1</x:t>
  </x:si>
  <x:si>
    <x:t>CustomPayload32</x:t>
  </x:si>
  <x:si>
    <x:t>AnalogInputModuleTypeMD3</x:t>
  </x:si>
  <x:si>
    <x:t>AnalogInputModule</x:t>
  </x:si>
  <x:si>
    <x:t>FloatingPointModule</x:t>
  </x:si>
  <x:si>
    <x:t>AnalogInputModuleDCM</x:t>
  </x:si>
  <x:si>
    <x:t>AnalogInputDataTypeMD3</x:t>
  </x:si>
  <x:si>
    <x:t>FloatingPoint</x:t>
  </x:si>
  <x:si>
    <x:t>FifteenBitSignedMagnitude</x:t>
  </x:si>
  <x:si>
    <x:t>FifteenBitSignedTwoComplement</x:t>
  </x:si>
  <x:si>
    <x:t>FifteenBitUnsigned</x:t>
  </x:si>
  <x:si>
    <x:t>AnalogOutputTypeMD3</x:t>
  </x:si>
  <x:si>
    <x:t>AOMType</x:t>
  </x:si>
  <x:si>
    <x:t>FloatingPointOP</x:t>
  </x:si>
  <x:si>
    <x:t>ModbusByteOrder</x:t>
  </x:si>
  <x:si>
    <x:t>LittleEndian</x:t>
  </x:si>
  <x:si>
    <x:t>BigEndian</x:t>
  </x:si>
  <x:si>
    <x:t>ModbusTransmissionMode</x:t>
  </x:si>
  <x:si>
    <x:t>TCP</x:t>
  </x:si>
  <x:si>
    <x:t>ASCII</x:t>
  </x:si>
  <x:si>
    <x:t>ModbusRegisterType</x:t>
  </x:si>
  <x:si>
    <x:t>Coil</x:t>
  </x:si>
  <x:si>
    <x:t>DiscreteInput</x:t>
  </x:si>
  <x:si>
    <x:t>InputRegister</x:t>
  </x:si>
  <x:si>
    <x:t>HoldingRegister</x:t>
  </x:si>
  <x:si>
    <x:t>ModbusDiscreteOutputType</x:t>
  </x:si>
  <x:si>
    <x:t>TwoCoords</x:t>
  </x:si>
  <x:si>
    <x:t>ModbusAnalogType</x:t>
  </x:si>
  <x:si>
    <x:t>Short</x:t>
  </x:si>
  <x:si>
    <x:t>UShort</x:t>
  </x:si>
  <x:si>
    <x:t>UInt32</x:t>
  </x:si>
  <x:si>
    <x:t>SecurityCodeSeries5</x:t>
  </x:si>
  <x:si>
    <x:t>LRC8bit</x:t>
  </x:si>
  <x:si>
    <x:t>CRC16bit</x:t>
  </x:si>
  <x:si>
    <x:t>ScanTypeSeries5</x:t>
  </x:si>
  <x:si>
    <x:t>ExceptionScan</x:t>
  </x:si>
  <x:si>
    <x:t>StatusScan</x:t>
  </x:si>
  <x:si>
    <x:t>AnalogScan</x:t>
  </x:si>
  <x:si>
    <x:t>SetpointScan</x:t>
  </x:si>
  <x:si>
    <x:t>DiscreteTypeSeries5</x:t>
  </x:si>
  <x:si>
    <x:t>DoubleCoord</x:t>
  </x:si>
  <x:si>
    <x:t>ScanTypeVanComm</x:t>
  </x:si>
  <x:si>
    <x:t>AllStatusScan</x:t>
  </x:si>
  <x:si>
    <x:t>MomentaryStatusScan</x:t>
  </x:si>
  <x:si>
    <x:t>MemoryStatusScan</x:t>
  </x:si>
  <x:si>
    <x:t>LatchingStatusScan</x:t>
  </x:si>
  <x:si>
    <x:t>StatusExceptionScan</x:t>
  </x:si>
  <x:si>
    <x:t>ReadInternalStatus</x:t>
  </x:si>
  <x:si>
    <x:t>ClearInternalStatus</x:t>
  </x:si>
  <x:si>
    <x:t>StatusAcknowledge</x:t>
  </x:si>
  <x:si>
    <x:t>DiscreteInputTypeVanComm</x:t>
  </x:si>
  <x:si>
    <x:t>MomentaryStatus</x:t>
  </x:si>
  <x:si>
    <x:t>MemoryStatus</x:t>
  </x:si>
  <x:si>
    <x:t>LatchingStatus</x:t>
  </x:si>
  <x:si>
    <x:t>Multibit</x:t>
  </x:si>
  <x:si>
    <x:t>DiscreteOutputTypeVanComm</x:t>
  </x:si>
  <x:si>
    <x:t>AnalogTypeVanComm</x:t>
  </x:si>
  <x:si>
    <x:t>Signed</x:t>
  </x:si>
  <x:si>
    <x:t>Unsigned</x:t>
  </x:si>
  <x:si>
    <x:t>CalculationParamType</x:t>
  </x:si>
  <x:si>
    <x:t>Bool</x:t>
  </x:si>
  <x:si>
    <x:t>Int</x:t>
  </x:si>
  <x:si>
    <x:t>String</x:t>
  </x:si>
  <x:si>
    <x:t>ASignal</x:t>
  </x:si>
  <x:si>
    <x:t>DSignal</x:t>
  </x:si>
  <x:si>
    <x:t>BoolArray</x:t>
  </x:si>
  <x:si>
    <x:t>IntArray</x:t>
  </x:si>
  <x:si>
    <x:t>DoubleArray</x:t>
  </x:si>
  <x:si>
    <x:t>StringArray</x:t>
  </x:si>
  <x:si>
    <x:t>ASignalArray</x:t>
  </x:si>
  <x:si>
    <x:t>DSignalArray</x:t>
  </x:si>
  <x:si>
    <x:t> InputTriggerType</x:t>
  </x:si>
  <x:si>
    <x:t>Value</x:t>
  </x:si>
  <x:si>
    <x:t>Flags</x:t>
  </x:si>
  <x:si>
    <x:t>Timestamp</x:t>
  </x:si>
  <x:si>
    <x:t>AlarmLimit</x:t>
  </x:si>
  <x:si>
    <x:t>IDOBJ_NAME</x:t>
  </x:si>
  <x:si>
    <x:t>DELETE</x:t>
  </x:si>
  <x:si>
    <x:t>IDOBJ_ALIAS</x:t>
  </x:si>
  <x:si>
    <x:t>IDOBJ_CUSTOMID</x:t>
  </x:si>
  <x:si>
    <x:t>NOTEC_PRIORITY</x:t>
  </x:si>
  <x:si>
    <x:t>NOTEC_REDLINE</x:t>
  </x:si>
  <x:si>
    <x:t>Name</x:t>
  </x:si>
  <x:si>
    <x:t>Delete</x:t>
  </x:si>
  <x:si>
    <x:t>Alias</x:t>
  </x:si>
  <x:si>
    <x:t>Custom ID</x:t>
  </x:si>
  <x:si>
    <x:t>Priority</x:t>
  </x:si>
  <x:si>
    <x:t>Redline</x:t>
  </x:si>
  <x:si>
    <x:t>ALARMEVENTC_DOALARM</x:t>
  </x:si>
  <x:si>
    <x:t>ALARMEVENTC_TEXT</x:t>
  </x:si>
  <x:si>
    <x:t>ALARMEVENTC_INFO</x:t>
  </x:si>
  <x:si>
    <x:t>ALARMEVENTC_DELAY</x:t>
  </x:si>
  <x:si>
    <x:t>ALARMEVENTC_ESCALATION</x:t>
  </x:si>
  <x:si>
    <x:t>ALARMEVENTC_CAUSE</x:t>
  </x:si>
  <x:si>
    <x:t>ALARMEVENTC_SEVERITY</x:t>
  </x:si>
  <x:si>
    <x:t>ALARMEVENTC_ESCALATEDSEVERITY</x:t>
  </x:si>
  <x:si>
    <x:t>ALARMEVENTC_AUTOACKRTN</x:t>
  </x:si>
  <x:si>
    <x:t>Do alarm</x:t>
  </x:si>
  <x:si>
    <x:t>Text</x:t>
  </x:si>
  <x:si>
    <x:t>Alarm Information</x:t>
  </x:si>
  <x:si>
    <x:t>Delay [s]</x:t>
  </x:si>
  <x:si>
    <x:t>Escalation Timeout [s]</x:t>
  </x:si>
  <x:si>
    <x:t>Cause</x:t>
  </x:si>
  <x:si>
    <x:t>Severity</x:t>
  </x:si>
  <x:si>
    <x:t>Escalated Severity</x:t>
  </x:si>
  <x:si>
    <x:t>Auto Acknowledge RTN</x:t>
  </x:si>
  <x:si>
    <x:t>ANALOGALMLIMITS_MEASTYPE</x:t>
  </x:si>
  <x:si>
    <x:t>ANALOGALMLIMITS_MINEGU</x:t>
  </x:si>
  <x:si>
    <x:t>ANALOGALMLIMITS_MAXEGU</x:t>
  </x:si>
  <x:si>
    <x:t>SIGNALVALUEALARM_USEDINCREEP</x:t>
  </x:si>
  <x:si>
    <x:t>SIGNALVALUEALARM_USEDINFLATLINE</x:t>
  </x:si>
  <x:si>
    <x:t>SIGNALVALUEALARM_USEDIN2</x:t>
  </x:si>
  <x:si>
    <x:t>SIGNALVALUEALARM_USEDIN1</x:t>
  </x:si>
  <x:si>
    <x:t>Measurement Type</x:t>
  </x:si>
  <x:si>
    <x:t>Min. Reasonable Value</x:t>
  </x:si>
  <x:si>
    <x:t>Max. Reasonable Value</x:t>
  </x:si>
  <x:si>
    <x:t>Reasonability Check Alarm Catalog</x:t>
  </x:si>
  <x:si>
    <x:t>Return-To-Normal Alarm Catalog</x:t>
  </x:si>
  <x:si>
    <x:t>Low Limit Catalog</x:t>
  </x:si>
  <x:si>
    <x:t>High Limit Catalog</x:t>
  </x:si>
  <x:si>
    <x:t>Limit Set</x:t>
  </x:si>
  <x:si>
    <x:t>LIMITSET_DYNAMICRATING</x:t>
  </x:si>
  <x:si>
    <x:t>LIMITSET_LOWLIMITVALUES</x:t>
  </x:si>
  <x:si>
    <x:t>LIMITSET_LOWDEADBAND</x:t>
  </x:si>
  <x:si>
    <x:t>LIMITSET_LIMITVALUES</x:t>
  </x:si>
  <x:si>
    <x:t>LIMITSET_HIGHDEADBAND</x:t>
  </x:si>
  <x:si>
    <x:t>Alarm Limit</x:t>
  </x:si>
  <x:si>
    <x:t>Low Limits</x:t>
  </x:si>
  <x:si>
    <x:t>Low Limit Deadbands</x:t>
  </x:si>
  <x:si>
    <x:t>High Limits</x:t>
  </x:si>
  <x:si>
    <x:t>High Limit Deadbands</x:t>
  </x:si>
  <x:si>
    <x:t>TAGC_PRIORITY</x:t>
  </x:si>
  <x:si>
    <x:t>TAGC_SEMANTICS</x:t>
  </x:si>
  <x:si>
    <x:t>TAGC_APPLIESTO</x:t>
  </x:si>
  <x:si>
    <x:t>TAGC_APPLIESTOSIGNAL</x:t>
  </x:si>
  <x:si>
    <x:t>Semantics</x:t>
  </x:si>
  <x:si>
    <x:t>Applies To</x:t>
  </x:si>
  <x:si>
    <x:t>Discrete Signal Types</x:t>
  </x:si>
  <x:si>
    <x:t>Message Mapping</x:t>
  </x:si>
  <x:si>
    <x:t>MESSAGEMAPPING_MESSAGES</x:t>
  </x:si>
  <x:si>
    <x:t>MESSAGEMAPPING_VALUES</x:t>
  </x:si>
  <x:si>
    <x:t>MESSAGEMAPPING_SCADAVALUES</x:t>
  </x:si>
  <x:si>
    <x:t>MESSAGEMAPPING_CMDMESSAGES</x:t>
  </x:si>
  <x:si>
    <x:t>MESSAGEMAPPING_COLORS</x:t>
  </x:si>
  <x:si>
    <x:t>MESSAGEMAPPING_ABNORMAL</x:t>
  </x:si>
  <x:si>
    <x:t>MESSAGEMAPPING_OVERRIDABLE</x:t>
  </x:si>
  <x:si>
    <x:t>Messages</x:t>
  </x:si>
  <x:si>
    <x:t>Values</x:t>
  </x:si>
  <x:si>
    <x:t>SCADA Values</x:t>
  </x:si>
  <x:si>
    <x:t>Commanding Messages</x:t>
  </x:si>
  <x:si>
    <x:t>Colors</x:t>
  </x:si>
  <x:si>
    <x:t>Abnormal Status</x:t>
  </x:si>
  <x:si>
    <x:t>Overridable</x:t>
  </x:si>
  <x:si>
    <x:t>DOMCATALOG_SKIPMANOVERRIDE</x:t>
  </x:si>
  <x:si>
    <x:t>DOMCATALOG_COUNTWARNLIMIT</x:t>
  </x:si>
  <x:si>
    <x:t>DOMCATALOG_COUNTALMLIMIT</x:t>
  </x:si>
  <x:si>
    <x:t>DOMCATALOG_ALMREPEAT</x:t>
  </x:si>
  <x:si>
    <x:t>Skip in Manual Override</x:t>
  </x:si>
  <x:si>
    <x:t>Count Warning Limit</x:t>
  </x:si>
  <x:si>
    <x:t>Count Alarm Limit</x:t>
  </x:si>
  <x:si>
    <x:t>Repeat Alarm</x:t>
  </x:si>
  <x:si>
    <x:t>Signal Details</x:t>
  </x:si>
  <x:si>
    <x:t>MEASUREMENT_PSR</x:t>
  </x:si>
  <x:si>
    <x:t>IDOBJ_AORGROUP</x:t>
  </x:si>
  <x:si>
    <x:t>SIGNAL_DEVICEMAPPING</x:t>
  </x:si>
  <x:si>
    <x:t>DSIGNAL_TYPE</x:t>
  </x:si>
  <x:si>
    <x:t>MEASUREMENT_TYPE</x:t>
  </x:si>
  <x:si>
    <x:t>MEASUREMENT_PHASE</x:t>
  </x:si>
  <x:si>
    <x:t>MEASUREMENT_SIDE</x:t>
  </x:si>
  <x:si>
    <x:t>SIGNAL_DIRECTION</x:t>
  </x:si>
  <x:si>
    <x:t>SIGNAL_ANNUALSCH</x:t>
  </x:si>
  <x:si>
    <x:t>DSIGNAL_MAPPING</x:t>
  </x:si>
  <x:si>
    <x:t>DSIGNAL_NORMALVALUE</x:t>
  </x:si>
  <x:si>
    <x:t>DSIGNAL_DOMCATALOG</x:t>
  </x:si>
  <x:si>
    <x:t>Signal Name</x:t>
  </x:si>
  <x:si>
    <x:t>Signal Alias</x:t>
  </x:si>
  <x:si>
    <x:t>Signal Custom ID</x:t>
  </x:si>
  <x:si>
    <x:t>Device Name</x:t>
  </x:si>
  <x:si>
    <x:t>Device Custom ID</x:t>
  </x:si>
  <x:si>
    <x:t>Signal AOR Group</x:t>
  </x:si>
  <x:si>
    <x:t>Substation</x:t>
  </x:si>
  <x:si>
    <x:t>Feeder</x:t>
  </x:si>
  <x:si>
    <x:t>Feeder Object</x:t>
  </x:si>
  <x:si>
    <x:t>Bank</x:t>
  </x:si>
  <x:si>
    <x:t>Bay</x:t>
  </x:si>
  <x:si>
    <x:t>Device</x:t>
  </x:si>
  <x:si>
    <x:t>Device Mapping</x:t>
  </x:si>
  <x:si>
    <x:t>Description</x:t>
  </x:si>
  <x:si>
    <x:t>Signal Type</x:t>
  </x:si>
  <x:si>
    <x:t>Phases</x:t>
  </x:si>
  <x:si>
    <x:t>Side</x:t>
  </x:si>
  <x:si>
    <x:t>Direction</x:t>
  </x:si>
  <x:si>
    <x:t>Annual Schedule</x:t>
  </x:si>
  <x:si>
    <x:t>Normal Value</x:t>
  </x:si>
  <x:si>
    <x:t>ASIGNAL_TYPE</x:t>
  </x:si>
  <x:si>
    <x:t>MEASUREMENT_UNIT</x:t>
  </x:si>
  <x:si>
    <x:t>ASIGNAL_FLOWDIRECTION</x:t>
  </x:si>
  <x:si>
    <x:t>ASIGNAL_RATEDVALUE</x:t>
  </x:si>
  <x:si>
    <x:t>ASIGNAL_MINSETPOINT</x:t>
  </x:si>
  <x:si>
    <x:t>ASIGNAL_MAXSETPOINT</x:t>
  </x:si>
  <x:si>
    <x:t>ASIGNAL_TRUST</x:t>
  </x:si>
  <x:si>
    <x:t>ASIGNAL_ALARMLIMITS</x:t>
  </x:si>
  <x:si>
    <x:t>ADVALMLIMITS_ROCALARMGROWTH</x:t>
  </x:si>
  <x:si>
    <x:t>ADVALMLIMITS_ROCLIMITGROWTH</x:t>
  </x:si>
  <x:si>
    <x:t>ADVALMLIMITS_ROCALARMDROP</x:t>
  </x:si>
  <x:si>
    <x:t>ADVALMLIMITS_ROCLIMITDROP</x:t>
  </x:si>
  <x:si>
    <x:t>ADVALMLIMITS_FLATLINEALARM</x:t>
  </x:si>
  <x:si>
    <x:t>ADVALMLIMITS_FLATLINETIMEOUT</x:t>
  </x:si>
  <x:si>
    <x:t>ADVALMLIMITS_CREEPALARM</x:t>
  </x:si>
  <x:si>
    <x:t>ADVALMLIMITS_CREEPDEADBAND</x:t>
  </x:si>
  <x:si>
    <x:t>Display Unit</x:t>
  </x:si>
  <x:si>
    <x:t>Flow Direction</x:t>
  </x:si>
  <x:si>
    <x:t>Rated Value</x:t>
  </x:si>
  <x:si>
    <x:t>Min. Setpoint</x:t>
  </x:si>
  <x:si>
    <x:t>Max. Setpoint</x:t>
  </x:si>
  <x:si>
    <x:t>Trust Factor</x:t>
  </x:si>
  <x:si>
    <x:t>Advanced Alarms - Name</x:t>
  </x:si>
  <x:si>
    <x:t>Advanced Alarms - Rate-Of-Growth Alarm</x:t>
  </x:si>
  <x:si>
    <x:t>Advanced Alarms - Rate-Of-Growth Limit</x:t>
  </x:si>
  <x:si>
    <x:t>Advanced Alarms - Rate-Of-Drop Alarm</x:t>
  </x:si>
  <x:si>
    <x:t>Advanced Alarms - Rate-Of-Drop Limit</x:t>
  </x:si>
  <x:si>
    <x:t>Advanced Alarm - Flatline Alarm</x:t>
  </x:si>
  <x:si>
    <x:t>Advanced Alarm - Flatline Timeout [s]</x:t>
  </x:si>
  <x:si>
    <x:t>Advanced Alarm - Creep Alarm</x:t>
  </x:si>
  <x:si>
    <x:t>Advanced Alarm - Creep Deadband</x:t>
  </x:si>
  <x:si>
    <x:t>RemoteUnit</x:t>
  </x:si>
  <x:si>
    <x:t>PSR_LOCATION</x:t>
  </x:si>
  <x:si>
    <x:t>EQUIPMENT_CONT</x:t>
  </x:si>
  <x:si>
    <x:t>RTU_TYPE</x:t>
  </x:si>
  <x:si>
    <x:t>REMOTETERMINALUNIT_LISTENONLYMODE|TERMINALSERVER_LISTENONLYMODE</x:t>
  </x:si>
  <x:si>
    <x:t>TERMINALSERVER_DELAYBETWEENCOMMANDS</x:t>
  </x:si>
  <x:si>
    <x:t>RTU_TIMEZONE</x:t>
  </x:si>
  <x:si>
    <x:t>RTU_USEDST</x:t>
  </x:si>
  <x:si>
    <x:t>RTU_ENABLETIMEOFFSET</x:t>
  </x:si>
  <x:si>
    <x:t>RTU_TIMEOFFSETPAST</x:t>
  </x:si>
  <x:si>
    <x:t>RTU_TIMEOFFSETFUTURE</x:t>
  </x:si>
  <x:si>
    <x:t>RTU_INITIALPOLL</x:t>
  </x:si>
  <x:si>
    <x:t>RTU_INITSEQUENCERETRYPERIOD</x:t>
  </x:si>
  <x:si>
    <x:t>RTU_WATCHDOGTIMEOUT</x:t>
  </x:si>
  <x:si>
    <x:t>RTU_PARENTREMOTE</x:t>
  </x:si>
  <x:si>
    <x:t>RTU_REDUNDANCYBEHAVIOR</x:t>
  </x:si>
  <x:si>
    <x:t>REMOTETERMINALUNIT_PERIODICPOLL</x:t>
  </x:si>
  <x:si>
    <x:t>REMOTETERMINALUNIT_POLLCYCLE</x:t>
  </x:si>
  <x:si>
    <x:t>REMOTETERMINALUNIT_FASTPOLLING</x:t>
  </x:si>
  <x:si>
    <x:t>REMOTETERMINALUNIT_FASTTIMEOUT</x:t>
  </x:si>
  <x:si>
    <x:t>REMOTETERMINALUNIT_REQTIMEOUT</x:t>
  </x:si>
  <x:si>
    <x:t>REMOTETERMINALUNIT_COMMRETRIES</x:t>
  </x:si>
  <x:si>
    <x:t>REMOTETERMINALUNIT_FAILURECOUNT</x:t>
  </x:si>
  <x:si>
    <x:t>REMOTETERMINALUNIT_SCANAFTERCMD</x:t>
  </x:si>
  <x:si>
    <x:t>REMOTETERMINALUNIT_CMDSCANDELAY</x:t>
  </x:si>
  <x:si>
    <x:t>REMOTETERMINALUNIT_SCANAFTERUCOS</x:t>
  </x:si>
  <x:si>
    <x:t>RTUCONITEL_ADDRESS</x:t>
  </x:si>
  <x:si>
    <x:t>RTUCONITEL_SOEGROUP</x:t>
  </x:si>
  <x:si>
    <x:t>RTUCONITEL_TIMESYNCCYCLE</x:t>
  </x:si>
  <x:si>
    <x:t>REMOTETERMINALUNIT_EXCLUSIVELINKS</x:t>
  </x:si>
  <x:si>
    <x:t>RTUCONITEL_CONTINUOUSSCANNING</x:t>
  </x:si>
  <x:si>
    <x:t>RTUCONITEL_PROTOCOLTYPE</x:t>
  </x:si>
  <x:si>
    <x:t>RTUCONITEL_CLOCKSYNCONINIT</x:t>
  </x:si>
  <x:si>
    <x:t>RTUCONITEL_RSWCYCLE</x:t>
  </x:si>
  <x:si>
    <x:t>COMMCHANNEL_FRONTEND</x:t>
  </x:si>
  <x:si>
    <x:t>Remote Unit (Terminal Server) Name</x:t>
  </x:si>
  <x:si>
    <x:t>Remote Unit Alias</x:t>
  </x:si>
  <x:si>
    <x:t>Remote Unit Custom ID</x:t>
  </x:si>
  <x:si>
    <x:t>Remote Unit AOR Group</x:t>
  </x:si>
  <x:si>
    <x:t>Remote Unit Description</x:t>
  </x:si>
  <x:si>
    <x:t>Container Name</x:t>
  </x:si>
  <x:si>
    <x:t>Container Custom ID</x:t>
  </x:si>
  <x:si>
    <x:t>Remote Unit Type</x:t>
  </x:si>
  <x:si>
    <x:t>Listen-Only Mode</x:t>
  </x:si>
  <x:si>
    <x:t>Delay Between RTUs [s]</x:t>
  </x:si>
  <x:si>
    <x:t>Time Zone</x:t>
  </x:si>
  <x:si>
    <x:t>DST-Aware</x:t>
  </x:si>
  <x:si>
    <x:t>Enable Time Offset</x:t>
  </x:si>
  <x:si>
    <x:t>Time Offset Past [s]</x:t>
  </x:si>
  <x:si>
    <x:t>Time Offset Future [s]</x:t>
  </x:si>
  <x:si>
    <x:t>Enable Initial Integrity Scan</x:t>
  </x:si>
  <x:si>
    <x:t>Initial Sequence Retry Period</x:t>
  </x:si>
  <x:si>
    <x:t>Watchdog Timeout [s]</x:t>
  </x:si>
  <x:si>
    <x:t>Parent Remote</x:t>
  </x:si>
  <x:si>
    <x:t>Redundancy Behavior</x:t>
  </x:si>
  <x:si>
    <x:t>Enable Periodic Scan</x:t>
  </x:si>
  <x:si>
    <x:t>Scan Cycle [s]</x:t>
  </x:si>
  <x:si>
    <x:t>Fast-Scan Period [s]</x:t>
  </x:si>
  <x:si>
    <x:t>Fast-Scan Timeout [s]</x:t>
  </x:si>
  <x:si>
    <x:t>Request Timeout [s]</x:t>
  </x:si>
  <x:si>
    <x:t>Command Attempts</x:t>
  </x:si>
  <x:si>
    <x:t>Consecutive Failures Count</x:t>
  </x:si>
  <x:si>
    <x:t>Scan After Command</x:t>
  </x:si>
  <x:si>
    <x:t>Scan Delay [s]</x:t>
  </x:si>
  <x:si>
    <x:t>Scan After Uncommanded Change</x:t>
  </x:si>
  <x:si>
    <x:t>Station Address</x:t>
  </x:si>
  <x:si>
    <x:t>Input Group Address for SOE Points</x:t>
  </x:si>
  <x:si>
    <x:t>Synchronization Cycle [s]</x:t>
  </x:si>
  <x:si>
    <x:t>Exclusive Links</x:t>
  </x:si>
  <x:si>
    <x:t>Continuous Scanning</x:t>
  </x:si>
  <x:si>
    <x:t>Protocol Type Conitel</x:t>
  </x:si>
  <x:si>
    <x:t>Enable Initial Clock Sync</x:t>
  </x:si>
  <x:si>
    <x:t>Retrieval Cycle [s]</x:t>
  </x:si>
  <x:si>
    <x:t>Front-End Name</x:t>
  </x:si>
  <x:si>
    <x:t>CommunicationLink</x:t>
  </x:si>
  <x:si>
    <x:t>COMMLINK_RTU</x:t>
  </x:si>
  <x:si>
    <x:t>COMMLINK_COMMCOST</x:t>
  </x:si>
  <x:si>
    <x:t>COMMLINK_CONNRETRIES</x:t>
  </x:si>
  <x:si>
    <x:t>COMMLINK_LATENCYTIMEOUT</x:t>
  </x:si>
  <x:si>
    <x:t>COMMLINK_MEDIUM</x:t>
  </x:si>
  <x:si>
    <x:t>TCPIPLINK_IPADDRESS</x:t>
  </x:si>
  <x:si>
    <x:t>TCPIPLINK_PORT</x:t>
  </x:si>
  <x:si>
    <x:t>TCPIPLINK_TCPCONNTIMEOUT</x:t>
  </x:si>
  <x:si>
    <x:t>Communication Link Name</x:t>
  </x:si>
  <x:si>
    <x:t>Remote Unit</x:t>
  </x:si>
  <x:si>
    <x:t>Communication Link Alias</x:t>
  </x:si>
  <x:si>
    <x:t>Communication Link Custom ID</x:t>
  </x:si>
  <x:si>
    <x:t>Communication Link AOR Group</x:t>
  </x:si>
  <x:si>
    <x:t>Cost Factor</x:t>
  </x:si>
  <x:si>
    <x:t>Connection Attempts</x:t>
  </x:si>
  <x:si>
    <x:t>Link Latency [s]</x:t>
  </x:si>
  <x:si>
    <x:t>Communication Medium</x:t>
  </x:si>
  <x:si>
    <x:t>IP Address</x:t>
  </x:si>
  <x:si>
    <x:t>Port</x:t>
  </x:si>
  <x:si>
    <x:t>TCP Connection Timeout [s]</x:t>
  </x:si>
  <x:si>
    <x:t>Scan Groups</x:t>
  </x:si>
  <x:si>
    <x:t>SCANGROUP_RTU</x:t>
  </x:si>
  <x:si>
    <x:t>SCANGROUPCONITEL_SCANTYPE</x:t>
  </x:si>
  <x:si>
    <x:t>SCANGROUP_SCANCYCLE</x:t>
  </x:si>
  <x:si>
    <x:t>SCANGROUPCONITEL_GROUPADDRESS</x:t>
  </x:si>
  <x:si>
    <x:t>Scan Type</x:t>
  </x:si>
  <x:si>
    <x:t>Group Address</x:t>
  </x:si>
  <x:si>
    <x:t>Remote Points</x:t>
  </x:si>
  <x:si>
    <x:t>REMOTEPOINT_TYPE</x:t>
  </x:si>
  <x:si>
    <x:t>REMOTEOUTPUT_CMDTIMEOUT</x:t>
  </x:si>
  <x:si>
    <x:t>REMOTEOUTPUT_SBOMODE</x:t>
  </x:si>
  <x:si>
    <x:t>DINPUTCONITEL_INDATATYPE | DOUTPUTCONITEL_INDATATYPE</x:t>
  </x:si>
  <x:si>
    <x:t>REMOTEINPUTCONITEL_INGROUPADDRESS | REMOTEOUTPUTCONITEL_INGROUPADDRESS</x:t>
  </x:si>
  <x:si>
    <x:t>REMOTEINPUTCONITEL_BLOCKNUMBER | REMOTEOUTPUTCONITEL_BLOCKNUMBER</x:t>
  </x:si>
  <x:si>
    <x:t>REMOTEINPUTCONITEL_SECTION | REMOTEOUTPUTCONITEL_SECTION</x:t>
  </x:si>
  <x:si>
    <x:t>REMOTEINPUTCONITEL_INCOORDS | REMOTEOUTPUTCONITEL_INCOORDS</x:t>
  </x:si>
  <x:si>
    <x:t>DINPUTCONITEL_SOE | DOUTPUTCONITEL_SOE</x:t>
  </x:si>
  <x:si>
    <x:t>DINPUTCONITEL_SOEGROUPADDRESS | DOUTPUTCONITEL_SOEGROUPADDRESS</x:t>
  </x:si>
  <x:si>
    <x:t>DINPUTCONITEL_SOEPOINTINDEX | DOUTPUTCONITEL_SOEPOINTINDEX</x:t>
  </x:si>
  <x:si>
    <x:t>DINPUTCONITEL_SOEPOINTINDEXSECOND | DOUTPUTCONITEL_SOEPOINTINDEXSECOND</x:t>
  </x:si>
  <x:si>
    <x:t>DOUTPUTCONITEL_OUTPUTDATATYPE</x:t>
  </x:si>
  <x:si>
    <x:t>REMOTEOUTPUTCONITEL_OUTGROUPADDRESS</x:t>
  </x:si>
  <x:si>
    <x:t>DOUTPUTCONITEL_CMDTYPE</x:t>
  </x:si>
  <x:si>
    <x:t>DOUTPUTCONITEL_OUTCOORDS</x:t>
  </x:si>
  <x:si>
    <x:t>DOUTPUTCONITEL_FUNCTIONCODES</x:t>
  </x:si>
  <x:si>
    <x:t>DOUTPUTCONITEL_CLOCKPERIODS</x:t>
  </x:si>
  <x:si>
    <x:t>CHATTERPROCESSING_ENABLE</x:t>
  </x:si>
  <x:si>
    <x:t>CHATTERPROCESSING_NUMBEROFCHANGES</x:t>
  </x:si>
  <x:si>
    <x:t>CHATTERPROCESSING_OSCILLATIONPERIOD</x:t>
  </x:si>
  <x:si>
    <x:t>CHATTERPROCESSING_SUPPRESSIONPERIOD</x:t>
  </x:si>
  <x:si>
    <x:t>Remote Point Name</x:t>
  </x:si>
  <x:si>
    <x:t>Delete Remote Point</x:t>
  </x:si>
  <x:si>
    <x:t>Remote Point Custom Id</x:t>
  </x:si>
  <x:si>
    <x:t>Remote Point Alias</x:t>
  </x:si>
  <x:si>
    <x:t>Remote Point Type</x:t>
  </x:si>
  <x:si>
    <x:t>Command Timeout [s]</x:t>
  </x:si>
  <x:si>
    <x:t>Commanding Mode</x:t>
  </x:si>
  <x:si>
    <x:t>Input Data Type</x:t>
  </x:si>
  <x:si>
    <x:t>Input Group Address</x:t>
  </x:si>
  <x:si>
    <x:t>Block Number</x:t>
  </x:si>
  <x:si>
    <x:t>Section</x:t>
  </x:si>
  <x:si>
    <x:t>Input Coordinate</x:t>
  </x:si>
  <x:si>
    <x:t>SoE</x:t>
  </x:si>
  <x:si>
    <x:t>SoE Group Address</x:t>
  </x:si>
  <x:si>
    <x:t>SoE Point Index</x:t>
  </x:si>
  <x:si>
    <x:t>Second SoE Point Index</x:t>
  </x:si>
  <x:si>
    <x:t>Output Data Type</x:t>
  </x:si>
  <x:si>
    <x:t>Output Group Address</x:t>
  </x:si>
  <x:si>
    <x:t>Command Type</x:t>
  </x:si>
  <x:si>
    <x:t>Output Coordinate</x:t>
  </x:si>
  <x:si>
    <x:t>Function Code</x:t>
  </x:si>
  <x:si>
    <x:t>Clock Periods</x:t>
  </x:si>
  <x:si>
    <x:t>Enable Oscillation Processing</x:t>
  </x:si>
  <x:si>
    <x:t>Number of Changes</x:t>
  </x:si>
  <x:si>
    <x:t>Oscillation Period [s]</x:t>
  </x:si>
  <x:si>
    <x:t>Suppression Period [s]</x:t>
  </x:si>
  <x:si>
    <x:t>REMOTEPOINT_SCALING</x:t>
  </x:si>
  <x:si>
    <x:t>REMOTEPOINT_INTERCEPT</x:t>
  </x:si>
  <x:si>
    <x:t>REMOTEPOINT_ADCFAIL</x:t>
  </x:si>
  <x:si>
    <x:t>REMOTEOUTPUT_SPTOL</x:t>
  </x:si>
  <x:si>
    <x:t>AINPUTCONITEL_INDATATYPE | AOUTPUTCONITEL_INDATATYPE</x:t>
  </x:si>
  <x:si>
    <x:t>AOUTPUTCONITEL_OUTCOORD</x:t>
  </x:si>
  <x:si>
    <x:t>APROCESSING_LOCALDBCHECK</x:t>
  </x:si>
  <x:si>
    <x:t>APROCESSING_USERELATIVEDB</x:t>
  </x:si>
  <x:si>
    <x:t>APROCESSING_DEADBANDTYPE</x:t>
  </x:si>
  <x:si>
    <x:t>APROCESSING_DEADBAND</x:t>
  </x:si>
  <x:si>
    <x:t>APROCESSING_ZEROCLAMPINGDB</x:t>
  </x:si>
  <x:si>
    <x:t>APROCESSING_LINEARFILTER</x:t>
  </x:si>
  <x:si>
    <x:t>APROCESSING_LFFACTOR</x:t>
  </x:si>
  <x:si>
    <x:t>Remote Point Custom ID</x:t>
  </x:si>
  <x:si>
    <x:t>Scaling Factor</x:t>
  </x:si>
  <x:si>
    <x:t>Intercept</x:t>
  </x:si>
  <x:si>
    <x:t>ADC Fail</x:t>
  </x:si>
  <x:si>
    <x:t>Setpoint Tolerance</x:t>
  </x:si>
  <x:si>
    <x:t>Advanced Processing - Local Deadband Check</x:t>
  </x:si>
  <x:si>
    <x:t>Advanced Processing - Use Relative Deadband</x:t>
  </x:si>
  <x:si>
    <x:t>Deadband Type</x:t>
  </x:si>
  <x:si>
    <x:t>Advanced Processing - Deadband</x:t>
  </x:si>
  <x:si>
    <x:t>Advanced Processing - Zero Clamping Deadband</x:t>
  </x:si>
  <x:si>
    <x:t>Advanced Processing - Apply Linear Filter</x:t>
  </x:si>
  <x:si>
    <x:t>Advanced Processing - Linear Filter Factor</x:t>
  </x:si>
  <x:si>
    <x:t>DNP3 Remote Unit</x:t>
  </x:si>
  <x:si>
    <x:t>RTUDNP3_SRCADDRESS</x:t>
  </x:si>
  <x:si>
    <x:t>RTUDNP3_DESTADDRESS</x:t>
  </x:si>
  <x:si>
    <x:t>RTUDNP3_C1UNSOLICITED</x:t>
  </x:si>
  <x:si>
    <x:t>RTUDNP3_C2UNSOLICITED</x:t>
  </x:si>
  <x:si>
    <x:t>RTUDNP3_C3UNSOLICITED</x:t>
  </x:si>
  <x:si>
    <x:t>RTUDNP3_INTEGRITYSCOPE</x:t>
  </x:si>
  <x:si>
    <x:t>RTUDNP3_KEEPALIVEPERIOD</x:t>
  </x:si>
  <x:si>
    <x:t>RTUDNP3_COLDRESTART</x:t>
  </x:si>
  <x:si>
    <x:t>RTUDNP3_ENABLEFREEZE</x:t>
  </x:si>
  <x:si>
    <x:t>RTUDNP3_PROTTYPE</x:t>
  </x:si>
  <x:si>
    <x:t>RTUDNP3_CLEAR</x:t>
  </x:si>
  <x:si>
    <x:t>RTUDNP3_NOACK</x:t>
  </x:si>
  <x:si>
    <x:t>RTUDNP3_FREEZECYCLE</x:t>
  </x:si>
  <x:si>
    <x:t>RTUDNP3_USERNUMBER</x:t>
  </x:si>
  <x:si>
    <x:t>RTUDNP3_ENABLESECURE</x:t>
  </x:si>
  <x:si>
    <x:t>RTUDNP3_SECURE</x:t>
  </x:si>
  <x:si>
    <x:t>RTUDNP3_C1POLL</x:t>
  </x:si>
  <x:si>
    <x:t>RTUDNP3_C1POLLCYCLE</x:t>
  </x:si>
  <x:si>
    <x:t>RTUDNP3_C2POLL</x:t>
  </x:si>
  <x:si>
    <x:t>RTUDNP3_C2POLLCYCLE</x:t>
  </x:si>
  <x:si>
    <x:t>RTUDNP3_C3POLL</x:t>
  </x:si>
  <x:si>
    <x:t>RTUDNP3_C3POLLCYCLE</x:t>
  </x:si>
  <x:si>
    <x:t>RTUDNP3_TIMESYNC</x:t>
  </x:si>
  <x:si>
    <x:t>RTUDNP3_TIMESYNCCYCLE</x:t>
  </x:si>
  <x:si>
    <x:t>RTUDNP3_TIMESYNCMODE</x:t>
  </x:si>
  <x:si>
    <x:t>RTUDNP3_INITIALRESETLINKSTATES</x:t>
  </x:si>
  <x:si>
    <x:t>Source Address</x:t>
  </x:si>
  <x:si>
    <x:t>Destination Address</x:t>
  </x:si>
  <x:si>
    <x:t>Class 1 Unsolicited Messages</x:t>
  </x:si>
  <x:si>
    <x:t>Class 2 Unsolicited Messages</x:t>
  </x:si>
  <x:si>
    <x:t>Class 3 Unsolicited Messages</x:t>
  </x:si>
  <x:si>
    <x:t>Scan Scope</x:t>
  </x:si>
  <x:si>
    <x:t>Keep Alive Period</x:t>
  </x:si>
  <x:si>
    <x:t>RTU Cold Restart</x:t>
  </x:si>
  <x:si>
    <x:t>Enable Freeze and Read</x:t>
  </x:si>
  <x:si>
    <x:t>Protection Type</x:t>
  </x:si>
  <x:si>
    <x:t>Clear</x:t>
  </x:si>
  <x:si>
    <x:t>No Acknowledgement</x:t>
  </x:si>
  <x:si>
    <x:t>Freeze and Read Periodic Cycle [s]</x:t>
  </x:si>
  <x:si>
    <x:t>User Number</x:t>
  </x:si>
  <x:si>
    <x:t>Enable Secure</x:t>
  </x:si>
  <x:si>
    <x:t>Secure DNP3 Settings</x:t>
  </x:si>
  <x:si>
    <x:t>Enable Class 0 Periodic Scan</x:t>
  </x:si>
  <x:si>
    <x:t>Class 0 Scan Cycle [s]</x:t>
  </x:si>
  <x:si>
    <x:t>Enable Class 1 Periodic Scan</x:t>
  </x:si>
  <x:si>
    <x:t>Class 1 Scan Cycle [s]</x:t>
  </x:si>
  <x:si>
    <x:t>Enable Class 2 Periodic Scan</x:t>
  </x:si>
  <x:si>
    <x:t>Class 2 Scan Cycle [s]</x:t>
  </x:si>
  <x:si>
    <x:t>Enable Class 3 Periodic Scan</x:t>
  </x:si>
  <x:si>
    <x:t>Class 3 Scan Cycle [s]</x:t>
  </x:si>
  <x:si>
    <x:t>Enable Time Synchronization</x:t>
  </x:si>
  <x:si>
    <x:t>Time Sync Mode</x:t>
  </x:si>
  <x:si>
    <x:t>Initial Reset Link States</x:t>
  </x:si>
  <x:si>
    <x:t>DNP3 Communication Link</x:t>
  </x:si>
  <x:si>
    <x:t>COMMLINKDNP3_PERIODICLINKSTATUSCHECK</x:t>
  </x:si>
  <x:si>
    <x:t>COMMLINKDNP3_CONFIRMMODE</x:t>
  </x:si>
  <x:si>
    <x:t>COMMLINKDNP3_CONFIRMTIMEOUT</x:t>
  </x:si>
  <x:si>
    <x:t>COMMLINKDNP3_LINKSTATUSCHECKCYCLE</x:t>
  </x:si>
  <x:si>
    <x:t>UDPLINK_IPADDRESS</x:t>
  </x:si>
  <x:si>
    <x:t>UDPLINK_DESTPORT</x:t>
  </x:si>
  <x:si>
    <x:t>UDPLINK_USESOURCEPORT</x:t>
  </x:si>
  <x:si>
    <x:t>UDPLINK_SOURCEPORT</x:t>
  </x:si>
  <x:si>
    <x:t>UDPLINK_UDPCONNTIMEOUT</x:t>
  </x:si>
  <x:si>
    <x:t>Periodic link status check</x:t>
  </x:si>
  <x:si>
    <x:t>Confirm Mode</x:t>
  </x:si>
  <x:si>
    <x:t>Confirm Timeout [s]</x:t>
  </x:si>
  <x:si>
    <x:t>Link status check cycle [s]</x:t>
  </x:si>
  <x:si>
    <x:t>Destination Port</x:t>
  </x:si>
  <x:si>
    <x:t>Use Source Port</x:t>
  </x:si>
  <x:si>
    <x:t>Source Port</x:t>
  </x:si>
  <x:si>
    <x:t>Connect Timeout [s]</x:t>
  </x:si>
  <x:si>
    <x:t>DNP3 Scan Group</x:t>
  </x:si>
  <x:si>
    <x:t>SCANGROUPDNP3_OBJGROUP</x:t>
  </x:si>
  <x:si>
    <x:t>SCANGROUPDNP3_OBJVARIATION</x:t>
  </x:si>
  <x:si>
    <x:t>SCANGROUPDNP3_ALLPOINTS</x:t>
  </x:si>
  <x:si>
    <x:t>SCANGROUP_STARTCOORD</x:t>
  </x:si>
  <x:si>
    <x:t>SCANGROUP_ENDCOORD</x:t>
  </x:si>
  <x:si>
    <x:t>Group</x:t>
  </x:si>
  <x:si>
    <x:t>Object Variation</x:t>
  </x:si>
  <x:si>
    <x:t>All Points</x:t>
  </x:si>
  <x:si>
    <x:t>Start Coordinate</x:t>
  </x:si>
  <x:si>
    <x:t>End Coordinate</x:t>
  </x:si>
  <x:si>
    <x:t>DINPUTDNP3_DATATYPE|DOUTPUTDNP3_INDATATYPE</x:t>
  </x:si>
  <x:si>
    <x:t>REMOTEINPUTDNP3_INCOORDS|REMOTEOUTPUTDNP3_INCOORDS</x:t>
  </x:si>
  <x:si>
    <x:t>REMOTEINPUTDNP3_OUTREGISTER|REMOTEOUTPUTDNP3_OUTREGISTER</x:t>
  </x:si>
  <x:si>
    <x:t>REMOTEOUTPUTDNP3_POLLAFTERCMD</x:t>
  </x:si>
  <x:si>
    <x:t>REMOTEOUTPUTDNP3_POLLDELAY</x:t>
  </x:si>
  <x:si>
    <x:t>DOUTPUTDNP3_OUTDATATYPE</x:t>
  </x:si>
  <x:si>
    <x:t>REMOTEOUTPUTDNP3_OUTCOORDS</x:t>
  </x:si>
  <x:si>
    <x:t>DOUTPUTDNP3_CTRLCODES</x:t>
  </x:si>
  <x:si>
    <x:t>DOUTPUTDNP3_CMDTIMES</x:t>
  </x:si>
  <x:si>
    <x:t>Input Coordinates</x:t>
  </x:si>
  <x:si>
    <x:t>Output Register</x:t>
  </x:si>
  <x:si>
    <x:t>Output Coordinates</x:t>
  </x:si>
  <x:si>
    <x:t>Control Codes</x:t>
  </x:si>
  <x:si>
    <x:t>Command Times [s]</x:t>
  </x:si>
  <x:si>
    <x:t>AOUTPUTDNP3_OUTTYPE</x:t>
  </x:si>
  <x:si>
    <x:t>COUNTERDNP3_ENABLEROLLOVER</x:t>
  </x:si>
  <x:si>
    <x:t>COUNTERDNP3_ROLLOVER</x:t>
  </x:si>
  <x:si>
    <x:t>COUNTERDNP3_RESET</x:t>
  </x:si>
  <x:si>
    <x:t>Enable Rollover</x:t>
  </x:si>
  <x:si>
    <x:t>Rollover Value</x:t>
  </x:si>
  <x:si>
    <x:t>With Reset</x:t>
  </x:si>
  <x:si>
    <x:t>RTUDNP3SLAVE_SRCADDRESS</x:t>
  </x:si>
  <x:si>
    <x:t>RTUDNP3SLAVE_DESTADDRESS</x:t>
  </x:si>
  <x:si>
    <x:t>RTUDNP3SLAVE_C1UNSOLICITED</x:t>
  </x:si>
  <x:si>
    <x:t>RTUDNP3SLAVE_C2UNSOLICITED</x:t>
  </x:si>
  <x:si>
    <x:t>RTUDNP3SLAVE_C3UNSOLICITED</x:t>
  </x:si>
  <x:si>
    <x:t>RTUDNP3SLAVE_UNSOLICITEDRETRIES</x:t>
  </x:si>
  <x:si>
    <x:t>RTUDNP3SLAVE_UNSOLICITEDCONFIRMATIONTIMEOUT</x:t>
  </x:si>
  <x:si>
    <x:t>Unsolicited Attempts</x:t>
  </x:si>
  <x:si>
    <x:t>Unsolicited Confirmation Timeout [s]</x:t>
  </x:si>
  <x:si>
    <x:t>COMMLINKDNP3SLAVE_DATALINKLAYERRETRIES</x:t>
  </x:si>
  <x:si>
    <x:t>COMMLINKDNP3SLAVE_DATALINKCONFIRMATIONTIMEOUT</x:t>
  </x:si>
  <x:si>
    <x:t>COMMLINKDNP3SLAVE_APPLICATIONLAYERRETRIES</x:t>
  </x:si>
  <x:si>
    <x:t>COMMLINKDNP3SLAVE_APPLICATIONCONFIRMATIONTIMEOUT</x:t>
  </x:si>
  <x:si>
    <x:t>Data Link Layer Attempts</x:t>
  </x:si>
  <x:si>
    <x:t>Data Link Confirmation Timeout [s]</x:t>
  </x:si>
  <x:si>
    <x:t>Application Layer Attempts</x:t>
  </x:si>
  <x:si>
    <x:t>Application Layer Confirmation Timeout [s]</x:t>
  </x:si>
  <x:si>
    <x:t>Served Signals</x:t>
  </x:si>
  <x:si>
    <x:t>REMOTEPOINT_SIGNAL</x:t>
  </x:si>
  <x:si>
    <x:t>REMOTEPOINT_RTU</x:t>
  </x:si>
  <x:si>
    <x:t>REMOTEPOINT_DIRECTION</x:t>
  </x:si>
  <x:si>
    <x:t>REMOTEINPUTDNP3SLAVE_EVENTREPORTING|REMOTEOUTPUTDNP3SLAVE_EVENTREPORTING</x:t>
  </x:si>
  <x:si>
    <x:t>REMOTEINPUTDNP3SLAVE_INCOORD|REMOTEOUTPUTDNP3SLAVE_INCOORD</x:t>
  </x:si>
  <x:si>
    <x:t>DINPUTDNP3SLAVE_INDATATYPE|DOUTPUTDNP3SLAVE_INDATATYPE</x:t>
  </x:si>
  <x:si>
    <x:t>REMOTEINPUTDNP3SLAVE_ASSIGNCLASS|REMOTEOUTPUTDNP3SLAVE_ASSIGNCLASS</x:t>
  </x:si>
  <x:si>
    <x:t>REMOTEOUTPUTDNP3SLAVE_OUTCOORDS</x:t>
  </x:si>
  <x:si>
    <x:t>DOUTPUTDNP3SLAVE_CONTROLCODES</x:t>
  </x:si>
  <x:si>
    <x:t>Event Reporting</x:t>
  </x:si>
  <x:si>
    <x:t>Assign Class</x:t>
  </x:si>
  <x:si>
    <x:t>AINPUTDNP3SLAVE_INDATATYPE|AOUTPUTDNP3SLAVE_INDATATYPE</x:t>
  </x:si>
  <x:si>
    <x:t>COUNTERDNP3SLAVE_DATATYPE</x:t>
  </x:si>
  <x:si>
    <x:t>Analog Input Data Type</x:t>
  </x:si>
  <x:si>
    <x:t>Counter Input Data Type</x:t>
  </x:si>
  <x:si>
    <x:t>ICCP Network Configuration</x:t>
  </x:si>
  <x:si>
    <x:t>NETCONFIGICCP_LCCNAME</x:t>
  </x:si>
  <x:si>
    <x:t>NETCONFIGICCP_MAXDS</x:t>
  </x:si>
  <x:si>
    <x:t>NETCONFIGICCP_MAXDSTS</x:t>
  </x:si>
  <x:si>
    <x:t>NETCONFIGICCP_ALLOWMISSINGAE</x:t>
  </x:si>
  <x:si>
    <x:t>NETCONFIGICCP_ALLOWEXTRAAE</x:t>
  </x:si>
  <x:si>
    <x:t>NETCONFIGICCP_DISCONNECTTIMEOUT</x:t>
  </x:si>
  <x:si>
    <x:t>NETCONFIGICCP_ENABLESECURE</x:t>
  </x:si>
  <x:si>
    <x:t>NETCONFIGICCP_ENCRYPTCALLED</x:t>
  </x:si>
  <x:si>
    <x:t>NETCONFIGICCP_ENCRYPTCALLING</x:t>
  </x:si>
  <x:si>
    <x:t>NETCONFIGICCP_HOSTNAMESUPPORT</x:t>
  </x:si>
  <x:si>
    <x:t>NETCONFIGICCP_MACETIMESEAL</x:t>
  </x:si>
  <x:si>
    <x:t>NETCONFIGICCP_MATCHAEINVOKE</x:t>
  </x:si>
  <x:si>
    <x:t>NETCONFIGICCP_MATCHAEQUALIFIER</x:t>
  </x:si>
  <x:si>
    <x:t>NETCONFIGICCP_MATCHAPINVOKE</x:t>
  </x:si>
  <x:si>
    <x:t>NETCONFIGICCP_MATCHAPTITLE</x:t>
  </x:si>
  <x:si>
    <x:t>NETCONFIGICCP_MATCHIP</x:t>
  </x:si>
  <x:si>
    <x:t>NETCONFIGICCP_MATCHPSEL</x:t>
  </x:si>
  <x:si>
    <x:t>NETCONFIGICCP_MATCHSSEL</x:t>
  </x:si>
  <x:si>
    <x:t>NETCONFIGICCP_MATCHTSEL</x:t>
  </x:si>
  <x:si>
    <x:t>NETCONFIGICCP_MAXCALLEDCONNS</x:t>
  </x:si>
  <x:si>
    <x:t>NETCONFIGICCP_MAXCALLINGCONNS</x:t>
  </x:si>
  <x:si>
    <x:t>NETCONFIGICCP_MAXIDLETIME</x:t>
  </x:si>
  <x:si>
    <x:t>NETCONFIGICCP_MAXMMSPDUSIZE</x:t>
  </x:si>
  <x:si>
    <x:t>NETCONFIGICCP_MAXSPDUOUT</x:t>
  </x:si>
  <x:si>
    <x:t>NETCONFIGICCP_MAXTPDULENGTH</x:t>
  </x:si>
  <x:si>
    <x:t>NETCONFIGICCP_PORT</x:t>
  </x:si>
  <x:si>
    <x:t>NETCONFIGICCP_PRIMARYCERTIFICATE</x:t>
  </x:si>
  <x:si>
    <x:t>NETCONFIGICCP_SECONDARYCERTIFICATE</x:t>
  </x:si>
  <x:si>
    <x:t>NETCONFIGICCP_TRUSTEDCERTAUTH</x:t>
  </x:si>
  <x:si>
    <x:t>NETCONFIGICCP_SECUREPORT</x:t>
  </x:si>
  <x:si>
    <x:t>NETCONFIGICCP_WUPORTBASE</x:t>
  </x:si>
  <x:si>
    <x:t>NETCONFIGICCP_WUPORTRANGE</x:t>
  </x:si>
  <x:si>
    <x:t>NETCONFIGICCP_CERTEXPALARM</x:t>
  </x:si>
  <x:si>
    <x:t>NETCONFIGICCP_CERTEXPPERIOD</x:t>
  </x:si>
  <x:si>
    <x:t>NETCONFIGICCP_CRLCHECKPERIOD</x:t>
  </x:si>
  <x:si>
    <x:t>NETCONFIGICCP_CRLDROPREVOKED</x:t>
  </x:si>
  <x:si>
    <x:t>NETCONFIGICCP_IPCPORT</x:t>
  </x:si>
  <x:si>
    <x:t>NETCONFIGICCP_IPCTIMEOUT</x:t>
  </x:si>
  <x:si>
    <x:t>NETCONFIGICCP_MAXBINDS</x:t>
  </x:si>
  <x:si>
    <x:t>NETCONFIGICCP_MAXTIMEPERKEY</x:t>
  </x:si>
  <x:si>
    <x:t>NETCONFIGICCP_MAXTPDUSPERKEY</x:t>
  </x:si>
  <x:si>
    <x:t>NETCONFIGICCP_MAXUSERS</x:t>
  </x:si>
  <x:si>
    <x:t>NETCONFIGICCP_REKEYTIMEOUT</x:t>
  </x:si>
  <x:si>
    <x:t>NETCONFIGICCP_SSLCALLEDCERTKNOWN</x:t>
  </x:si>
  <x:si>
    <x:t>NETCONFIGICCP_SSLCALLINGCERTKNOWN</x:t>
  </x:si>
  <x:si>
    <x:t>NETCONFIGICCP_SSLCALLINGPORT</x:t>
  </x:si>
  <x:si>
    <x:t>NETCONFIGICCP_SSLCONNTIMEOUT</x:t>
  </x:si>
  <x:si>
    <x:t>NETCONFIGICCP_SSLMAXCALLEDCONNS</x:t>
  </x:si>
  <x:si>
    <x:t>NETCONFIGICCP_SSLMAXCALLINGCONNS</x:t>
  </x:si>
  <x:si>
    <x:t>NETCONFIGICCP_SSLPROXYCALLEDPORT</x:t>
  </x:si>
  <x:si>
    <x:t>NETCONFIGICCP_SSLPROXYCALLINGPORT</x:t>
  </x:si>
  <x:si>
    <x:t>ICCP Network Configuration Name</x:t>
  </x:si>
  <x:si>
    <x:t>LCC Name</x:t>
  </x:si>
  <x:si>
    <x:t>Max. Data Sets</x:t>
  </x:si>
  <x:si>
    <x:t>Max. Data Sets Transfer Sets</x:t>
  </x:si>
  <x:si>
    <x:t>Allow Missing AE</x:t>
  </x:si>
  <x:si>
    <x:t>Allow Extra AE</x:t>
  </x:si>
  <x:si>
    <x:t>Session Disconnect Timeout [s]</x:t>
  </x:si>
  <x:si>
    <x:t>Enable Secure ICCP</x:t>
  </x:si>
  <x:si>
    <x:t>Encrypt All Incoming</x:t>
  </x:si>
  <x:si>
    <x:t>Encrypt All Outgoing</x:t>
  </x:si>
  <x:si>
    <x:t>Host Name Support</x:t>
  </x:si>
  <x:si>
    <x:t>MACE Time Seal Window [s]</x:t>
  </x:si>
  <x:si>
    <x:t>Match AE Invoke</x:t>
  </x:si>
  <x:si>
    <x:t>Match AE Qualifier</x:t>
  </x:si>
  <x:si>
    <x:t>Match AP Invoke</x:t>
  </x:si>
  <x:si>
    <x:t>Match AP Title</x:t>
  </x:si>
  <x:si>
    <x:t>Match IP Address</x:t>
  </x:si>
  <x:si>
    <x:t>Match PSel</x:t>
  </x:si>
  <x:si>
    <x:t>Match SSel</x:t>
  </x:si>
  <x:si>
    <x:t>Match TSel</x:t>
  </x:si>
  <x:si>
    <x:t>Max. Incoming Connections</x:t>
  </x:si>
  <x:si>
    <x:t>Max. Outgoing Connections</x:t>
  </x:si>
  <x:si>
    <x:t>TCP Max Idle Time [s]</x:t>
  </x:si>
  <x:si>
    <x:t>Max MMS PDU size</x:t>
  </x:si>
  <x:si>
    <x:t>TCP Max Outstanding S-PDUs</x:t>
  </x:si>
  <x:si>
    <x:t>TCP Max T-PDU Length</x:t>
  </x:si>
  <x:si>
    <x:t>Incoming Conn. Port (Unsecure)</x:t>
  </x:si>
  <x:si>
    <x:t>Primary Encryption Certificate</x:t>
  </x:si>
  <x:si>
    <x:t>Secondary Encryption Certificate</x:t>
  </x:si>
  <x:si>
    <x:t>Trusted Certificate Authorities</x:t>
  </x:si>
  <x:si>
    <x:t>Incoming Conn. Port (Secure)</x:t>
  </x:si>
  <x:si>
    <x:t>Gensock WakeUp Port Base</x:t>
  </x:si>
  <x:si>
    <x:t>Gensock WakeUp Port Range</x:t>
  </x:si>
  <x:si>
    <x:t>Warn Before Certificate Expire [h]</x:t>
  </x:si>
  <x:si>
    <x:t>Certificate Expire Check Period [h]</x:t>
  </x:si>
  <x:si>
    <x:t>Revocation Check Period [h]</x:t>
  </x:si>
  <x:si>
    <x:t>Drop Revoked Connections</x:t>
  </x:si>
  <x:si>
    <x:t>IPC Port</x:t>
  </x:si>
  <x:si>
    <x:t>IPC Timeout [s]</x:t>
  </x:si>
  <x:si>
    <x:t>Max. Binds Per User</x:t>
  </x:si>
  <x:si>
    <x:t>Max. Time Per Key [s]</x:t>
  </x:si>
  <x:si>
    <x:t>Max. Transport PDUs Per Key</x:t>
  </x:si>
  <x:si>
    <x:t>Max. Users</x:t>
  </x:si>
  <x:si>
    <x:t>Rekey Timeout [s]</x:t>
  </x:si>
  <x:si>
    <x:t>Incoming Peer Certificate Known</x:t>
  </x:si>
  <x:si>
    <x:t>Outgoing Peer Certificate Known</x:t>
  </x:si>
  <x:si>
    <x:t>Outgoing Conn. Port (Secure)</x:t>
  </x:si>
  <x:si>
    <x:t>Connection Timeout (Secure) [s]</x:t>
  </x:si>
  <x:si>
    <x:t>Max. Incoming Connections (Secure)</x:t>
  </x:si>
  <x:si>
    <x:t>Max. Outgoing Connections (Secure)</x:t>
  </x:si>
  <x:si>
    <x:t>Proxy Incoming Port (Secure)</x:t>
  </x:si>
  <x:si>
    <x:t>Proxy Outgoing Port (Secure)</x:t>
  </x:si>
  <x:si>
    <x:t>ICCP Remote Control Center</x:t>
  </x:si>
  <x:si>
    <x:t>RCCICCP_VERSION</x:t>
  </x:si>
  <x:si>
    <x:t>RCCICCP_BLTNAME</x:t>
  </x:si>
  <x:si>
    <x:t>RCCICCP_BLTID</x:t>
  </x:si>
  <x:si>
    <x:t>RCCICCP_LOCALDOMAIN</x:t>
  </x:si>
  <x:si>
    <x:t>RCCICCP_REMOTEDOMAIN</x:t>
  </x:si>
  <x:si>
    <x:t>RCCICCP_SHORTESTINTERVAL</x:t>
  </x:si>
  <x:si>
    <x:t>RCCICCP_BLOCKS</x:t>
  </x:si>
  <x:si>
    <x:t>RCCICCP_NETCONFIG</x:t>
  </x:si>
  <x:si>
    <x:t>RCCICCP_INFOREFCLIENT</x:t>
  </x:si>
  <x:si>
    <x:t>RCCICCP_INFOREFSERVER</x:t>
  </x:si>
  <x:si>
    <x:t>RCCICCP_REQTIMEOUT</x:t>
  </x:si>
  <x:si>
    <x:t>ASSOCIATIONICCP_CONNROLE</x:t>
  </x:si>
  <x:si>
    <x:t>ASSOCIATIONICCP_RETRYTIME</x:t>
  </x:si>
  <x:si>
    <x:t>ASSOCIATIONICCP_INITIATETIMEOUT</x:t>
  </x:si>
  <x:si>
    <x:t>ASSOCIATIONICCP_CONCLUDETIMEOUT</x:t>
  </x:si>
  <x:si>
    <x:t>ASSOCIATIONICCP_HEARTBEAT</x:t>
  </x:si>
  <x:si>
    <x:t>ASSOCIATIONICCP_SERVICEROLE</x:t>
  </x:si>
  <x:si>
    <x:t>ASSOCIATIONICCP_MAXREQPEND</x:t>
  </x:si>
  <x:si>
    <x:t>ASSOCIATIONICCP_MAXINDPEND</x:t>
  </x:si>
  <x:si>
    <x:t>ASSOCIATIONICCP_MAXNEST</x:t>
  </x:si>
  <x:si>
    <x:t>ASSOCIATIONICCP_PROCESSTITLE</x:t>
  </x:si>
  <x:si>
    <x:t>ASSOCIATIONICCP_ENTITYQUALIFIER</x:t>
  </x:si>
  <x:si>
    <x:t>ASSOCIATIONICCP_PSEL</x:t>
  </x:si>
  <x:si>
    <x:t>ASSOCIATIONICCP_TSEL</x:t>
  </x:si>
  <x:si>
    <x:t>ASSOCIATIONICCP_SSEL</x:t>
  </x:si>
  <x:si>
    <x:t>ASSOCIATIONICCP_ENCRYPTED</x:t>
  </x:si>
  <x:si>
    <x:t>ASSOCIATIONICCP_AUTHMODE</x:t>
  </x:si>
  <x:si>
    <x:t>ASSOCIATIONICCP_AUTHCERTIFICATES</x:t>
  </x:si>
  <x:si>
    <x:t>AOR Group</x:t>
  </x:si>
  <x:si>
    <x:t>ICCP Version</x:t>
  </x:si>
  <x:si>
    <x:t>Bilateral Table Name</x:t>
  </x:si>
  <x:si>
    <x:t>Bilateral Table Id</x:t>
  </x:si>
  <x:si>
    <x:t>Local Domain Name</x:t>
  </x:si>
  <x:si>
    <x:t>Remote Domain Name</x:t>
  </x:si>
  <x:si>
    <x:t>Shortest Dataset Interval [s]</x:t>
  </x:si>
  <x:si>
    <x:t>Blocks</x:t>
  </x:si>
  <x:si>
    <x:t>Network Configuration</x:t>
  </x:si>
  <x:si>
    <x:t>Client Info References</x:t>
  </x:si>
  <x:si>
    <x:t>Server Info References</x:t>
  </x:si>
  <x:si>
    <x:t>Connection Role</x:t>
  </x:si>
  <x:si>
    <x:t>Retry Timeout [s]</x:t>
  </x:si>
  <x:si>
    <x:t>Initiation Timeout [s]</x:t>
  </x:si>
  <x:si>
    <x:t>Conclusion Timeout [s]</x:t>
  </x:si>
  <x:si>
    <x:t>Heartbeat Time [s]</x:t>
  </x:si>
  <x:si>
    <x:t>Service Role</x:t>
  </x:si>
  <x:si>
    <x:t>Maximum Pending Requests</x:t>
  </x:si>
  <x:si>
    <x:t>Maximum Pending Indications</x:t>
  </x:si>
  <x:si>
    <x:t>Maximum Nesting Level</x:t>
  </x:si>
  <x:si>
    <x:t>AP Title</x:t>
  </x:si>
  <x:si>
    <x:t>AE Qualifier</x:t>
  </x:si>
  <x:si>
    <x:t>Presentation Selector</x:t>
  </x:si>
  <x:si>
    <x:t>Transport Selector</x:t>
  </x:si>
  <x:si>
    <x:t>Session Selector</x:t>
  </x:si>
  <x:si>
    <x:t>Encrypted</x:t>
  </x:si>
  <x:si>
    <x:t>Authentication Mode</x:t>
  </x:si>
  <x:si>
    <x:t>Authentication Certificates</x:t>
  </x:si>
  <x:si>
    <x:t>ICCP Data Set / Transfer Set</x:t>
  </x:si>
  <x:si>
    <x:t>DSTSICCP_DSTSTYPE</x:t>
  </x:si>
  <x:si>
    <x:t>DSTSICCP_MAXCLIENTDATAVALUES</x:t>
  </x:si>
  <x:si>
    <x:t>DSTSICCP_TRANSMITNAME</x:t>
  </x:si>
  <x:si>
    <x:t>DSTSICCP_TRANSMITTIME</x:t>
  </x:si>
  <x:si>
    <x:t>DSTSICCP_TRANSMITEVENTCODE</x:t>
  </x:si>
  <x:si>
    <x:t>DSTSICCP_TRANSMITCONDITION</x:t>
  </x:si>
  <x:si>
    <x:t>DSTSICCP_STARTTIME</x:t>
  </x:si>
  <x:si>
    <x:t>DSTSICCP_INTERVAL</x:t>
  </x:si>
  <x:si>
    <x:t>DSTSICCP_INTEGRITYTIME</x:t>
  </x:si>
  <x:si>
    <x:t>DSTSICCP_RBE</x:t>
  </x:si>
  <x:si>
    <x:t>DSTSICCP_BLOCKDATA</x:t>
  </x:si>
  <x:si>
    <x:t>DSTSICCP_BUFFERTIME</x:t>
  </x:si>
  <x:si>
    <x:t>DSTSICCP_CRITICAL</x:t>
  </x:si>
  <x:si>
    <x:t>DSTSICCP_TLE</x:t>
  </x:si>
  <x:si>
    <x:t>DSTSICCP_ALLCHANGES</x:t>
  </x:si>
  <x:si>
    <x:t>DSTSICCP_SENDCONDINTERVAL</x:t>
  </x:si>
  <x:si>
    <x:t>DSTSICCP_SENDINTEGRITY</x:t>
  </x:si>
  <x:si>
    <x:t>DSTSICCP_SENDCONDCHANGE</x:t>
  </x:si>
  <x:si>
    <x:t>DSTSICCP_SENDOPERATOR</x:t>
  </x:si>
  <x:si>
    <x:t>DSTSICCP_SENDEXTERNAL</x:t>
  </x:si>
  <x:si>
    <x:t>DSTS Name</x:t>
  </x:si>
  <x:si>
    <x:t>ICCP RCC</x:t>
  </x:si>
  <x:si>
    <x:t>DSTS Alias</x:t>
  </x:si>
  <x:si>
    <x:t>DSTS Custom ID</x:t>
  </x:si>
  <x:si>
    <x:t>DSTS Description</x:t>
  </x:si>
  <x:si>
    <x:t>Data Set Transfer Set Type</x:t>
  </x:si>
  <x:si>
    <x:t>Max Client Data Values per Data Sets</x:t>
  </x:si>
  <x:si>
    <x:t>Transmit Name</x:t>
  </x:si>
  <x:si>
    <x:t>Transmit Timestamp</x:t>
  </x:si>
  <x:si>
    <x:t>Transmit Event Code</x:t>
  </x:si>
  <x:si>
    <x:t>Transmit Conditions</x:t>
  </x:si>
  <x:si>
    <x:t>Start Time [s]</x:t>
  </x:si>
  <x:si>
    <x:t>Interval [s]</x:t>
  </x:si>
  <x:si>
    <x:t>Integrity Timeout [s]</x:t>
  </x:si>
  <x:si>
    <x:t>Report by Exception</x:t>
  </x:si>
  <x:si>
    <x:t>Enable Block Data</x:t>
  </x:si>
  <x:si>
    <x:t>Buffer Time [s]</x:t>
  </x:si>
  <x:si>
    <x:t>Critical</x:t>
  </x:si>
  <x:si>
    <x:t>Time Limit for Execution [s]</x:t>
  </x:si>
  <x:si>
    <x:t>Report All Changes</x:t>
  </x:si>
  <x:si>
    <x:t>Send on Interval</x:t>
  </x:si>
  <x:si>
    <x:t>Send as Integrity Update</x:t>
  </x:si>
  <x:si>
    <x:t>Send on Change</x:t>
  </x:si>
  <x:si>
    <x:t>Send on Demand</x:t>
  </x:si>
  <x:si>
    <x:t>Send on External Event</x:t>
  </x:si>
  <x:si>
    <x:t>ICCP Application Reference</x:t>
  </x:si>
  <x:si>
    <x:t>APPREFICCP_PROCESSTITLE</x:t>
  </x:si>
  <x:si>
    <x:t>APPREFICCP_ENTITYQUALIFIER</x:t>
  </x:si>
  <x:si>
    <x:t>APPREFICCP_PSEL</x:t>
  </x:si>
  <x:si>
    <x:t>APPREFICCP_TSEL</x:t>
  </x:si>
  <x:si>
    <x:t>APPREFICCP_SSEL</x:t>
  </x:si>
  <x:si>
    <x:t>APPREFICCP_AUTHCERTIFICATES</x:t>
  </x:si>
  <x:si>
    <x:t>REMOTEOUTPUTICCP_ICCPDEVICE</x:t>
  </x:si>
  <x:si>
    <x:t>REMOTEINPUTICCP_SCOPE|REMOTEOUTPUTICCP_SCOPE</x:t>
  </x:si>
  <x:si>
    <x:t>REMOTEINPUTICCP_DATATYPE|REMOTEOUTPUTICCP_DATATYPE</x:t>
  </x:si>
  <x:si>
    <x:t>REMOTEOUTPUTICCP_CHECKBACKID</x:t>
  </x:si>
  <x:si>
    <x:t>ICCP Data Set Transfer Set</x:t>
  </x:si>
  <x:si>
    <x:t>ICCP Data Value</x:t>
  </x:si>
  <x:si>
    <x:t>ICCP Device</x:t>
  </x:si>
  <x:si>
    <x:t>Scope</x:t>
  </x:si>
  <x:si>
    <x:t>Data Type</x:t>
  </x:si>
  <x:si>
    <x:t>Check-Back Id</x:t>
  </x:si>
  <x:si>
    <x:t>IEC101 Remote Unit</x:t>
  </x:si>
  <x:si>
    <x:t>MODEMBANK_RESERVED</x:t>
  </x:si>
  <x:si>
    <x:t>MODEMBANK_GROUPCMDSRESERVED</x:t>
  </x:si>
  <x:si>
    <x:t>RTU_ENABLECMDQUEUEING</x:t>
  </x:si>
  <x:si>
    <x:t>RTU_CMDEXPIRATIONTIMEOUT</x:t>
  </x:si>
  <x:si>
    <x:t>RTUIEC_ASDU</x:t>
  </x:si>
  <x:si>
    <x:t>RTUIEC_PERIODICCLOCKSYNC</x:t>
  </x:si>
  <x:si>
    <x:t>RTUIEC_GITIMEOUT</x:t>
  </x:si>
  <x:si>
    <x:t>RTUIEC_PERIODICCI</x:t>
  </x:si>
  <x:si>
    <x:t>RTUIEC_CITYPE</x:t>
  </x:si>
  <x:si>
    <x:t>RTUIEC_CICYCLE</x:t>
  </x:si>
  <x:si>
    <x:t>RTUIEC_USEACTTERMONDISCRETEPOINTS</x:t>
  </x:si>
  <x:si>
    <x:t>RTUIEC_CLOCKSYNCCYCLE</x:t>
  </x:si>
  <x:si>
    <x:t>RTUIEC_USEACTTERMONANALOGPOINTS</x:t>
  </x:si>
  <x:si>
    <x:t>RTUIEC_PERIODICTEST</x:t>
  </x:si>
  <x:si>
    <x:t>RTUIEC_TESTCYCLE</x:t>
  </x:si>
  <x:si>
    <x:t>RTUIEC101_CLOCKSYNC</x:t>
  </x:si>
  <x:si>
    <x:t>RTUIEC101_CLOCKSYNCMODE</x:t>
  </x:si>
  <x:si>
    <x:t>RTUIEC101_INITIALCI</x:t>
  </x:si>
  <x:si>
    <x:t>RTUIEC101_ENDINITWAIT</x:t>
  </x:si>
  <x:si>
    <x:t>RTUIEC101_ASDULENGTH</x:t>
  </x:si>
  <x:si>
    <x:t>RTUIEC101_COTLENGTH</x:t>
  </x:si>
  <x:si>
    <x:t>RTUIEC101_IOALENGTH</x:t>
  </x:si>
  <x:si>
    <x:t>RTUIEC101_LINKADDRESS</x:t>
  </x:si>
  <x:si>
    <x:t>RTUIEC101_CLASS1SCANCYCLE</x:t>
  </x:si>
  <x:si>
    <x:t>RTUIEC101_CLASS2SCANCYCLE</x:t>
  </x:si>
  <x:si>
    <x:t>COMMCHANNELIEC101_TESTPERIOD</x:t>
  </x:si>
  <x:si>
    <x:t>Remote Unit (Modem Bank) Name</x:t>
  </x:si>
  <x:si>
    <x:t>Remote Unit (Modem Bank) Alias</x:t>
  </x:si>
  <x:si>
    <x:t>No. of Reserved Modems</x:t>
  </x:si>
  <x:si>
    <x:t>No. of Group Call Reserved Modems</x:t>
  </x:si>
  <x:si>
    <x:t>Enable Signal Command Queuing</x:t>
  </x:si>
  <x:si>
    <x:t>Command Expiration Timeout [s]</x:t>
  </x:si>
  <x:si>
    <x:t>ASDU Address</x:t>
  </x:si>
  <x:si>
    <x:t>Enable Periodic Clock Sync</x:t>
  </x:si>
  <x:si>
    <x:t>Scan Request Timeout [s]</x:t>
  </x:si>
  <x:si>
    <x:t>Enable Periodic Counters Scan</x:t>
  </x:si>
  <x:si>
    <x:t>Counters Interrogation Type</x:t>
  </x:si>
  <x:si>
    <x:t>Counters Scan Cycle [s]</x:t>
  </x:si>
  <x:si>
    <x:t>Use ActTerm on Discrete Points</x:t>
  </x:si>
  <x:si>
    <x:t>Periodic Clock Sync Cycle [s]</x:t>
  </x:si>
  <x:si>
    <x:t>Use ActTerm on Analog Points</x:t>
  </x:si>
  <x:si>
    <x:t>Enable Periodic Test</x:t>
  </x:si>
  <x:si>
    <x:t>Test Cycle [s]</x:t>
  </x:si>
  <x:si>
    <x:t>Clock Sync Mode</x:t>
  </x:si>
  <x:si>
    <x:t>Enable Initial Counter Scan</x:t>
  </x:si>
  <x:si>
    <x:t>End of Init Wait Period [s]</x:t>
  </x:si>
  <x:si>
    <x:t>ASDU Length</x:t>
  </x:si>
  <x:si>
    <x:t>COT Length</x:t>
  </x:si>
  <x:si>
    <x:t>IOA Length</x:t>
  </x:si>
  <x:si>
    <x:t>Link Address</x:t>
  </x:si>
  <x:si>
    <x:t>Test Period [s]</x:t>
  </x:si>
  <x:si>
    <x:t>IEC101 Communication Link</x:t>
  </x:si>
  <x:si>
    <x:t>COMMLINKIEC101_PERIODICLINKSTATUSCHECK</x:t>
  </x:si>
  <x:si>
    <x:t>COMMLINKIEC101_LINKSTATUSCHECKCYCLE</x:t>
  </x:si>
  <x:si>
    <x:t>COMMLINKIEC101_LINKMODE</x:t>
  </x:si>
  <x:si>
    <x:t>COMMLINKIEC101_LINKLENGTH</x:t>
  </x:si>
  <x:si>
    <x:t>COMMLINKIEC101_MAXMONITOR</x:t>
  </x:si>
  <x:si>
    <x:t>COMMLINKIEC101_MAXCONTROL</x:t>
  </x:si>
  <x:si>
    <x:t>COMMLINKIEC101_CONFIRMMODE</x:t>
  </x:si>
  <x:si>
    <x:t>COMMLINKIEC101_CONFIRMTIMEOUT</x:t>
  </x:si>
  <x:si>
    <x:t>COMMLINK_EXCLUSIVELINK</x:t>
  </x:si>
  <x:si>
    <x:t>COMMLINK_EXCLUSIVEFOR</x:t>
  </x:si>
  <x:si>
    <x:t>Link Mode</x:t>
  </x:si>
  <x:si>
    <x:t>Link Address Length</x:t>
  </x:si>
  <x:si>
    <x:t>Max. Monitor Frame Length</x:t>
  </x:si>
  <x:si>
    <x:t>Max. Control Frame Length</x:t>
  </x:si>
  <x:si>
    <x:t>Exclusive Link</x:t>
  </x:si>
  <x:si>
    <x:t>Exclusive For</x:t>
  </x:si>
  <x:si>
    <x:t>MODEM_CALLTYPE</x:t>
  </x:si>
  <x:si>
    <x:t>MODEM_CALLFORMAT</x:t>
  </x:si>
  <x:si>
    <x:t>MODEM_INITCMDS</x:t>
  </x:si>
  <x:si>
    <x:t>MODEM_INITCMDTYPES</x:t>
  </x:si>
  <x:si>
    <x:t>MODEM_INITRESPONSES</x:t>
  </x:si>
  <x:si>
    <x:t>MODEM_INITRESPTIMEOUTS</x:t>
  </x:si>
  <x:si>
    <x:t>MODEM_CONNECTCMDS</x:t>
  </x:si>
  <x:si>
    <x:t>MODEM_CONNECTCMDTYPES</x:t>
  </x:si>
  <x:si>
    <x:t>MODEM_CONNECTRESPONSES</x:t>
  </x:si>
  <x:si>
    <x:t>MODEM_CONNECTRESPTIMEOUTS</x:t>
  </x:si>
  <x:si>
    <x:t>MODEM_DISCONNECTCMDS</x:t>
  </x:si>
  <x:si>
    <x:t>MODEM_DISCONNECTCMDTYPES</x:t>
  </x:si>
  <x:si>
    <x:t>MODEM_DISCONNECTRESPONSES</x:t>
  </x:si>
  <x:si>
    <x:t>MODEM_DISCONNECTRESPTIMEOUTS</x:t>
  </x:si>
  <x:si>
    <x:t>Modem Name</x:t>
  </x:si>
  <x:si>
    <x:t>Modem Bank</x:t>
  </x:si>
  <x:si>
    <x:t>Modem Alias</x:t>
  </x:si>
  <x:si>
    <x:t>Modem Custom ID</x:t>
  </x:si>
  <x:si>
    <x:t>Modem AOR Group</x:t>
  </x:si>
  <x:si>
    <x:t>Modem Connection Medium</x:t>
  </x:si>
  <x:si>
    <x:t>Call Type</x:t>
  </x:si>
  <x:si>
    <x:t>Incoming Call Format</x:t>
  </x:si>
  <x:si>
    <x:t>Init Commands</x:t>
  </x:si>
  <x:si>
    <x:t>Init Command Types</x:t>
  </x:si>
  <x:si>
    <x:t>Init Responses</x:t>
  </x:si>
  <x:si>
    <x:t>Init Response Timeouts [s]</x:t>
  </x:si>
  <x:si>
    <x:t>Connect Commands</x:t>
  </x:si>
  <x:si>
    <x:t>Connect Command Types</x:t>
  </x:si>
  <x:si>
    <x:t>Connect Responses</x:t>
  </x:si>
  <x:si>
    <x:t>Connect Response Timeouts [s]</x:t>
  </x:si>
  <x:si>
    <x:t>Disconnect Commands</x:t>
  </x:si>
  <x:si>
    <x:t>Disconnect Command Types</x:t>
  </x:si>
  <x:si>
    <x:t>Disconnect Responses</x:t>
  </x:si>
  <x:si>
    <x:t>Disconnect Response Timeouts [s]</x:t>
  </x:si>
  <x:si>
    <x:t>PHYSICALLINK_TERMSERVER</x:t>
  </x:si>
  <x:si>
    <x:t>MODEMLINK_PHONENO</x:t>
  </x:si>
  <x:si>
    <x:t>MODEMLINK_BAUDRATE</x:t>
  </x:si>
  <x:si>
    <x:t>MODEMLINK_NUMRETRIES</x:t>
  </x:si>
  <x:si>
    <x:t>MODEMLINK_AVTIMEOUT</x:t>
  </x:si>
  <x:si>
    <x:t>MODEMLINK_CALLTIMEOUT</x:t>
  </x:si>
  <x:si>
    <x:t>MODEMLINK_SHORTTERMCALLTIMEOUT</x:t>
  </x:si>
  <x:si>
    <x:t>MODEMLINK_PERIODIC</x:t>
  </x:si>
  <x:si>
    <x:t>MODEMLINK_PERIODICCYCLE</x:t>
  </x:si>
  <x:si>
    <x:t>MODEMLINK_DATATERMINALREADY</x:t>
  </x:si>
  <x:si>
    <x:t>MODEMLINK_DIALINDEACTIVATETIMEOUT</x:t>
  </x:si>
  <x:si>
    <x:t>Modem Link Name</x:t>
  </x:si>
  <x:si>
    <x:t>Modem Link Alias</x:t>
  </x:si>
  <x:si>
    <x:t>Modem Link Custom ID</x:t>
  </x:si>
  <x:si>
    <x:t>Modem Link AOR Group</x:t>
  </x:si>
  <x:si>
    <x:t>Modem Link Medium</x:t>
  </x:si>
  <x:si>
    <x:t>Telephone Number</x:t>
  </x:si>
  <x:si>
    <x:t>Baud Rate</x:t>
  </x:si>
  <x:si>
    <x:t>Number of Attempts</x:t>
  </x:si>
  <x:si>
    <x:t>Modem Availability Timeout [s]</x:t>
  </x:si>
  <x:si>
    <x:t>Max. Long Call Duration [s]</x:t>
  </x:si>
  <x:si>
    <x:t>Max. Short Call Duration [s]</x:t>
  </x:si>
  <x:si>
    <x:t>Enable Periodic Connect</x:t>
  </x:si>
  <x:si>
    <x:t>Periodic Connect Cycle [s]</x:t>
  </x:si>
  <x:si>
    <x:t>Disconnect using DTR</x:t>
  </x:si>
  <x:si>
    <x:t>Dial-In Deactivate Timeout [s]</x:t>
  </x:si>
  <x:si>
    <x:t>DINPUTIEC_DATATYPE|DOUTPUTIEC_INDATATYPE</x:t>
  </x:si>
  <x:si>
    <x:t>DINPUTIEC_INCOORDS|DOUTPUTIEC_INCOORDS</x:t>
  </x:si>
  <x:si>
    <x:t>DOUTPUTIEC_OUTDATATYPE</x:t>
  </x:si>
  <x:si>
    <x:t>DOUTPUTIEC_OUTCOORDS</x:t>
  </x:si>
  <x:si>
    <x:t>DOUTPUTIEC_QUALIFIERS</x:t>
  </x:si>
  <x:si>
    <x:t>DOUTPUTIEC_COMMANDSTATES</x:t>
  </x:si>
  <x:si>
    <x:t>Command Qualifiers</x:t>
  </x:si>
  <x:si>
    <x:t>Command States</x:t>
  </x:si>
  <x:si>
    <x:t>AINPUTIEC_DATATYPE|AOUTPUTIEC_INDATATYPE</x:t>
  </x:si>
  <x:si>
    <x:t>AINPUTIEC_INCOORD|AOUTPUTIEC_INCOORD|COUNTERIEC_INCOORD</x:t>
  </x:si>
  <x:si>
    <x:t>AOUTPUTIEC_OUTDATATYPE</x:t>
  </x:si>
  <x:si>
    <x:t>AOUTPUTIEC_OUTCOORD</x:t>
  </x:si>
  <x:si>
    <x:t>COUNTERIEC_RATETYPE</x:t>
  </x:si>
  <x:si>
    <x:t>COUNTERIEC_ENABLEROLLOVER</x:t>
  </x:si>
  <x:si>
    <x:t>COUNTERIEC_ROLLOVER</x:t>
  </x:si>
  <x:si>
    <x:t>COUNTERIEC_RESET</x:t>
  </x:si>
  <x:si>
    <x:t>Rate Type</x:t>
  </x:si>
  <x:si>
    <x:t>RTUIECSLAVE_ASDU</x:t>
  </x:si>
  <x:si>
    <x:t>COMMCHANNELIEC101SLAVE_ASDULENGTH</x:t>
  </x:si>
  <x:si>
    <x:t>COMMCHANNELIEC101SLAVE_COTLENGTH</x:t>
  </x:si>
  <x:si>
    <x:t>COMMCHANNELIEC101SLAVE_IOALENGTH</x:t>
  </x:si>
  <x:si>
    <x:t>COMMLINKIEC101SLAVE_LINKMODE</x:t>
  </x:si>
  <x:si>
    <x:t>COMMLINKIEC101SLAVE_LINKADDRESS</x:t>
  </x:si>
  <x:si>
    <x:t>COMMLINKIEC101SLAVE_LINKLENGTH</x:t>
  </x:si>
  <x:si>
    <x:t>COMMLINKIEC101SLAVE_MAXMONITOR</x:t>
  </x:si>
  <x:si>
    <x:t>COMMLINKIEC101SLAVE_MAXCONTROL</x:t>
  </x:si>
  <x:si>
    <x:t>REMOTEINPUTIECSLAVE_INCOORDS|REMOTEOUTPUTIECSLAVE_INCOORDS</x:t>
  </x:si>
  <x:si>
    <x:t>DINPUTIECSLAVE_INDATATYPE|DOUTPUTIECSLAVE_INDATATYPE</x:t>
  </x:si>
  <x:si>
    <x:t>DOUTPUTIECSLAVE_OUTDATATYPE</x:t>
  </x:si>
  <x:si>
    <x:t>REMOTEOUTPUTIECSLAVE_OUTCOORDS</x:t>
  </x:si>
  <x:si>
    <x:t>DOUTPUTIECSLAVE_QUALIFIERS</x:t>
  </x:si>
  <x:si>
    <x:t>DOUTPUTIECSLAVE_COMMANDSTATES</x:t>
  </x:si>
  <x:si>
    <x:t>Command Qualifier</x:t>
  </x:si>
  <x:si>
    <x:t>Command State</x:t>
  </x:si>
  <x:si>
    <x:t>AINPUTIECSLAVE_INDATATYPE|AOUTPUTIECSLAVE_INDATATYPE</x:t>
  </x:si>
  <x:si>
    <x:t>COUNTERIECSLAVE_RATETYPE</x:t>
  </x:si>
  <x:si>
    <x:t>AOUTPUTIECSLAVE_OUTDATATYPE</x:t>
  </x:si>
  <x:si>
    <x:t>IEC104 Main Remote Unit</x:t>
  </x:si>
  <x:si>
    <x:t>REMOTETERMINALUNIT_LISTENONLYMODE</x:t>
  </x:si>
  <x:si>
    <x:t>RTUIEC104_CLOCKSYNC</x:t>
  </x:si>
  <x:si>
    <x:t>RTUIEC104_INITIALCI</x:t>
  </x:si>
  <x:si>
    <x:t>RTUIEC104_ENDINITWAIT</x:t>
  </x:si>
  <x:si>
    <x:t>RTUIEC104_USEBROADCASTININIT</x:t>
  </x:si>
  <x:si>
    <x:t>COMMCHANNELIEC104_KVALUE</x:t>
  </x:si>
  <x:si>
    <x:t>COMMCHANNELIEC104_WVALUE</x:t>
  </x:si>
  <x:si>
    <x:t>COMMCHANNELIEC104_COTLENGTH</x:t>
  </x:si>
  <x:si>
    <x:t>COMMCHANNELIEC104_T1ACKPERIOD</x:t>
  </x:si>
  <x:si>
    <x:t>COMMCHANNELIEC104_T2SFRAMEPERIOD</x:t>
  </x:si>
  <x:si>
    <x:t>COMMCHANNELIEC104_T3TESTPERIOD</x:t>
  </x:si>
  <x:si>
    <x:t>COMMCHANNELIEC104_ORIGINATORADDRESS</x:t>
  </x:si>
  <x:si>
    <x:t>COMMCHANNELIEC104_USETLS</x:t>
  </x:si>
  <x:si>
    <x:t>COMMCHANNELIEC104_TLS</x:t>
  </x:si>
  <x:si>
    <x:t>Enable Initial Broadcast Scan</x:t>
  </x:si>
  <x:si>
    <x:t>K</x:t>
  </x:si>
  <x:si>
    <x:t>CauseOfTransmission Length</x:t>
  </x:si>
  <x:si>
    <x:t>T1 [s]</x:t>
  </x:si>
  <x:si>
    <x:t>T2 [s]</x:t>
  </x:si>
  <x:si>
    <x:t>T3 [s]</x:t>
  </x:si>
  <x:si>
    <x:t>Originator Address</x:t>
  </x:si>
  <x:si>
    <x:t>Use TLS</x:t>
  </x:si>
  <x:si>
    <x:t>TLS Catalog</x:t>
  </x:si>
  <x:si>
    <x:t>IEC104 Sub-Remote Unit</x:t>
  </x:si>
  <x:si>
    <x:t>IEC104 Communication Link</x:t>
  </x:si>
  <x:si>
    <x:t>COMMLINK_PERIODICCONNECTIVITYTEST</x:t>
  </x:si>
  <x:si>
    <x:t>COMMLINK_CONNECTIVITYTESTCYCLE</x:t>
  </x:si>
  <x:si>
    <x:t>Periodic Link Connectivity Check</x:t>
  </x:si>
  <x:si>
    <x:t>Link Connectivity Check Cycle [s]</x:t>
  </x:si>
  <x:si>
    <x:t>RTUMD3_ADDRESS</x:t>
  </x:si>
  <x:si>
    <x:t>RTUMD3_PADDING</x:t>
  </x:si>
  <x:si>
    <x:t>RTUMD3_CLOCKSYNCONINIT</x:t>
  </x:si>
  <x:si>
    <x:t>RTUMD3_CONTINUOUSSCANNING</x:t>
  </x:si>
  <x:si>
    <x:t>RTUMD3_UTCTIMEOFFSET</x:t>
  </x:si>
  <x:si>
    <x:t>RTUMD3_PERIODICTIMESYNC</x:t>
  </x:si>
  <x:si>
    <x:t>RTUMD3_TIMESYNCCYCLE</x:t>
  </x:si>
  <x:si>
    <x:t>RTUMD3_RSFSCAN</x:t>
  </x:si>
  <x:si>
    <x:t>RTUMD3_RSFSCANCYCLE</x:t>
  </x:si>
  <x:si>
    <x:t>Padding Bytes</x:t>
  </x:si>
  <x:si>
    <x:t>Enable Initial Time Synchronization</x:t>
  </x:si>
  <x:si>
    <x:t>UTC Time Offset</x:t>
  </x:si>
  <x:si>
    <x:t>Enable Periodic Time Sync</x:t>
  </x:si>
  <x:si>
    <x:t>Periodic Time Sync Cycle [s]</x:t>
  </x:si>
  <x:si>
    <x:t>Enable Periodic Remote Status Flags Scan</x:t>
  </x:si>
  <x:si>
    <x:t>Periodic Remote Status Flags Scan Cycle [s]</x:t>
  </x:si>
  <x:si>
    <x:t>SCANGROUPMD3_SCANTYPE</x:t>
  </x:si>
  <x:si>
    <x:t>Start Module</x:t>
  </x:si>
  <x:si>
    <x:t>End Module</x:t>
  </x:si>
  <x:si>
    <x:t>DINPUTMD3_INMODULETYPE |DOUTPUTMD3_INMODULETYPE</x:t>
  </x:si>
  <x:si>
    <x:t>REMOTEINPUTMD3_INMODULEADDRESS | REMOTEOUTPUTMD3_INMODULEADDRESS</x:t>
  </x:si>
  <x:si>
    <x:t>DINPUTMD3_INDATATYPE | DOUTPUTMD3_INDATATYPE</x:t>
  </x:si>
  <x:si>
    <x:t>REMOTEINPUTMD3_INCOORDS | REMOTEOUTPUTMD3_INCOORDS</x:t>
  </x:si>
  <x:si>
    <x:t>DOUTPUTMD3_OUTPUTTYPE</x:t>
  </x:si>
  <x:si>
    <x:t>DOUTPUTMD3_OUTPUTDATATYPE</x:t>
  </x:si>
  <x:si>
    <x:t>REMOTEOUTPUTMD3_OUTMODULEADDRESS</x:t>
  </x:si>
  <x:si>
    <x:t>DOUTPUTMD3_OUTCOORDS</x:t>
  </x:si>
  <x:si>
    <x:t>DOUTPUTMD3_CMDTYPES</x:t>
  </x:si>
  <x:si>
    <x:t>Input Module Type</x:t>
  </x:si>
  <x:si>
    <x:t>Input Module Address</x:t>
  </x:si>
  <x:si>
    <x:t>Output Type</x:t>
  </x:si>
  <x:si>
    <x:t>Output Module Address</x:t>
  </x:si>
  <x:si>
    <x:t>AINPUTMD3_MODULETYPE | AOUTPUTMD3_INMODULETYPE</x:t>
  </x:si>
  <x:si>
    <x:t>AINPUTMD3_INDATATYPE | AOUTPUTMD3_INDATATYPE</x:t>
  </x:si>
  <x:si>
    <x:t>AOUTPUTMD3_OUTPUTTYPE</x:t>
  </x:si>
  <x:si>
    <x:t>AOUTPUTMD3_OUTCOORD</x:t>
  </x:si>
  <x:si>
    <x:t>Modbus Remote Unit</x:t>
  </x:si>
  <x:si>
    <x:t>RTUMODBUS_UNITADDRESS</x:t>
  </x:si>
  <x:si>
    <x:t>RTUMODBUS_COILPERIODICPOLL</x:t>
  </x:si>
  <x:si>
    <x:t>RTUMODBUS_COILPOLLCYCLE</x:t>
  </x:si>
  <x:si>
    <x:t>RTUMODBUS_DINPUTPERIODICPOLL</x:t>
  </x:si>
  <x:si>
    <x:t>RTUMODBUS_DINPUTPOLLCYCLE</x:t>
  </x:si>
  <x:si>
    <x:t>RTUMODBUS_INREGPERIODICPOLL</x:t>
  </x:si>
  <x:si>
    <x:t>RTUMODBUS_INREGPOLLCYCLE</x:t>
  </x:si>
  <x:si>
    <x:t>RTUMODBUS_HOLDREGPERIODICPOLL</x:t>
  </x:si>
  <x:si>
    <x:t>RTUMODBUS_HOLDREGPOLLCYCLE</x:t>
  </x:si>
  <x:si>
    <x:t>RTUMODBUS_BYTEORDER</x:t>
  </x:si>
  <x:si>
    <x:t>Address</x:t>
  </x:si>
  <x:si>
    <x:t>Enable Coil Periodic Scan</x:t>
  </x:si>
  <x:si>
    <x:t>Coil Scan Cycle [s]</x:t>
  </x:si>
  <x:si>
    <x:t>Enable Discrete Periodic Scan</x:t>
  </x:si>
  <x:si>
    <x:t>Discrete Scan Cycle [s]</x:t>
  </x:si>
  <x:si>
    <x:t>Enable Analog Periodic Scan</x:t>
  </x:si>
  <x:si>
    <x:t>Analog Scan Cycle [s]</x:t>
  </x:si>
  <x:si>
    <x:t>Enable Holding Periodic Scan</x:t>
  </x:si>
  <x:si>
    <x:t>Holding Register Scan Cycle [s]</x:t>
  </x:si>
  <x:si>
    <x:t>Byte Order</x:t>
  </x:si>
  <x:si>
    <x:t>Modbus Communication Link</x:t>
  </x:si>
  <x:si>
    <x:t>COMMLINKMODBUS_TMODE</x:t>
  </x:si>
  <x:si>
    <x:t>COMMLINKMODBUS_RESPTIMEOUT</x:t>
  </x:si>
  <x:si>
    <x:t>Transmission Mode</x:t>
  </x:si>
  <x:si>
    <x:t>Response Timeout [s]</x:t>
  </x:si>
  <x:si>
    <x:t>REMOTEINPUTMODBUS_INADDRESS|REMOTEOUTPUTMODBUS_INADDRESS</x:t>
  </x:si>
  <x:si>
    <x:t>REMOTEINPUTMODBUS_INREGTYPE|REMOTEOUTPUTMODBUS_INREGTYPE</x:t>
  </x:si>
  <x:si>
    <x:t>DOUTPUTMODBUS_OUTDATATYPE</x:t>
  </x:si>
  <x:si>
    <x:t>REMOTEOUTPUTMODBUS_OUTADDRESSES</x:t>
  </x:si>
  <x:si>
    <x:t>REMOTEOUTPUTMODBUS_OUTREGTYPES</x:t>
  </x:si>
  <x:si>
    <x:t>DINPUTMODBUS_INBITADDRESS|DOUTPUTMODBUS_INBITADDRESS</x:t>
  </x:si>
  <x:si>
    <x:t>DOUTPUTMODBUS_OUTBITADDRESSES</x:t>
  </x:si>
  <x:si>
    <x:t>DOUTPUTMODBUS_COMMANDSTATES</x:t>
  </x:si>
  <x:si>
    <x:t>DINPUTMODBUS_DOUBLEBIT|DOUTPUTMODBUS_DOUBLEBIT</x:t>
  </x:si>
  <x:si>
    <x:t>Input Address</x:t>
  </x:si>
  <x:si>
    <x:t>Input Register Type</x:t>
  </x:si>
  <x:si>
    <x:t>Output Address</x:t>
  </x:si>
  <x:si>
    <x:t>Output Register Type</x:t>
  </x:si>
  <x:si>
    <x:t>Input Bit Address</x:t>
  </x:si>
  <x:si>
    <x:t>Output Bit Addresses</x:t>
  </x:si>
  <x:si>
    <x:t>Double Bit</x:t>
  </x:si>
  <x:si>
    <x:t>AOUTPUTMODBUS_DATATYPE</x:t>
  </x:si>
  <x:si>
    <x:t>Series5 Remote Unit</x:t>
  </x:si>
  <x:si>
    <x:t>RTUS5_ENABLESOE</x:t>
  </x:si>
  <x:si>
    <x:t>RTUS5_ENABLERTUCONFIGREQUEST</x:t>
  </x:si>
  <x:si>
    <x:t>RTUS5_ADDRESS</x:t>
  </x:si>
  <x:si>
    <x:t>RTUS5_SECURITYCODE</x:t>
  </x:si>
  <x:si>
    <x:t>Enable SOE</x:t>
  </x:si>
  <x:si>
    <x:t>Enable RTU Configuration Request</x:t>
  </x:si>
  <x:si>
    <x:t>RTU Address</x:t>
  </x:si>
  <x:si>
    <x:t>Security Code</x:t>
  </x:si>
  <x:si>
    <x:t>Series5 Communication Link</x:t>
  </x:si>
  <x:si>
    <x:t>Series5 Scan Group</x:t>
  </x:si>
  <x:si>
    <x:t>SCANGROUPS5_OBJTYPE</x:t>
  </x:si>
  <x:si>
    <x:t>DINPUTS5_DATATYPE|DOUTPUTS5_INDATATYPE</x:t>
  </x:si>
  <x:si>
    <x:t>REMOTEINPUTS5_INCOORDS|REMOTEOUTPUTS5_INCOORDS</x:t>
  </x:si>
  <x:si>
    <x:t>DOUTPUTS5_OUTDATATYPE</x:t>
  </x:si>
  <x:si>
    <x:t>REMOTEOUTPUTS5_OUTCOORDS</x:t>
  </x:si>
  <x:si>
    <x:t>DOUTPUTS5_EXECUTETIMERS</x:t>
  </x:si>
  <x:si>
    <x:t>Execute Timers [s]</x:t>
  </x:si>
  <x:si>
    <x:t>RTUVCOM_ADDRESS</x:t>
  </x:si>
  <x:si>
    <x:t>SCANGROUPVCOM_SCANTYPE</x:t>
  </x:si>
  <x:si>
    <x:t>DINPUTVCOM_DATATYPE|DOUTPUTVCOM_INDATATYPE</x:t>
  </x:si>
  <x:si>
    <x:t>DINPUTVCOM_INGROUPADDRESS|DOUTPUTVCOM_INGROUPADDRESS</x:t>
  </x:si>
  <x:si>
    <x:t>DINPUTVCOM_INCOORDS|DOUTPUTVCOM_INCOORDS</x:t>
  </x:si>
  <x:si>
    <x:t>DOUTPUTVCOM_OUTDATATYPE</x:t>
  </x:si>
  <x:si>
    <x:t>DOUTPUTVCOM_OUTGROUPADDRESS</x:t>
  </x:si>
  <x:si>
    <x:t>DOUTPUTVCOM_OUTCOORDS</x:t>
  </x:si>
  <x:si>
    <x:t>DOUTPUTVCOM_OPTIMES</x:t>
  </x:si>
  <x:si>
    <x:t>Operate Time [s]</x:t>
  </x:si>
  <x:si>
    <x:t>AINPUTVCOM_DATATYPE|AOUTPUTVCOM_INDATATYPE</x:t>
  </x:si>
  <x:si>
    <x:t>AINPUTVCOM_INCOORD|AOUTPUTVCOM_INCOORD</x:t>
  </x:si>
  <x:si>
    <x:t>AOUTPUTVCOM_OUTDATATYPE</x:t>
  </x:si>
  <x:si>
    <x:t>AOUTPUTVCOM_OUTCOORD</x:t>
  </x:si>
  <x:si>
    <x:t>Calculation Code</x:t>
  </x:si>
  <x:si>
    <x:t>CALCCODE_SHARED</x:t>
  </x:si>
  <x:si>
    <x:t>CALCCODE_ROUTINE</x:t>
  </x:si>
  <x:si>
    <x:t>Shared</x:t>
  </x:si>
  <x:si>
    <x:t>Code</x:t>
  </x:si>
  <x:si>
    <x:t>Calculation Parameters</x:t>
  </x:si>
  <x:si>
    <x:t>CALCARG_PARAMTYPE</x:t>
  </x:si>
  <x:si>
    <x:t>CALCARG_ISOUTPUT</x:t>
  </x:si>
  <x:si>
    <x:t>CALCARG_CALCULATION</x:t>
  </x:si>
  <x:si>
    <x:t>Output</x:t>
  </x:si>
  <x:si>
    <x:t>Calculation</x:t>
  </x:si>
  <x:si>
    <x:t>CALCULATION_TIMEOUT</x:t>
  </x:si>
  <x:si>
    <x:t>CALCULATION_CODE</x:t>
  </x:si>
  <x:si>
    <x:t>CALCULATION_SCHEDULE</x:t>
  </x:si>
  <x:si>
    <x:t>Execution Timeout [s]</x:t>
  </x:si>
  <x:si>
    <x:t>Code Name</x:t>
  </x:si>
  <x:si>
    <x:t>Schedule</x:t>
  </x:si>
  <x:si>
    <x:t>Calculation Arguments</x:t>
  </x:si>
  <x:si>
    <x:t>CALCARG_PARAM</x:t>
  </x:si>
  <x:si>
    <x:t>CALCCONSTARG_STRING</x:t>
  </x:si>
  <x:si>
    <x:t>Calculation Parameter</x:t>
  </x:si>
  <x:si>
    <x:t>Signal Calculation Arguments</x:t>
  </x:si>
  <x:si>
    <x:t>CALCSIGNALARG_SIGNAL</x:t>
  </x:si>
  <x:si>
    <x:t>CALCSIGNALARG_INPUTTRIGGER</x:t>
  </x:si>
  <x:si>
    <x:t>CALCSIGNALARG_DEADBAND</x:t>
  </x:si>
  <x:si>
    <x:t>Input Trigger</x:t>
  </x:si>
  <x:si>
    <x:t>Deadband</x:t>
  </x:si>
  <x:si>
    <x:t xml:space="preserve">UTR_FWB_1</x:t>
  </x:si>
  <x:si>
    <x:t xml:space="preserve">UTR_FWB_1__SEL_SEL-2241</x:t>
  </x:si>
  <x:si>
    <x:t xml:space="preserve">323d9b8e-b83e-4913-b478-ed6f448e4bd1</x:t>
  </x:si>
  <x:si>
    <x:t xml:space="preserve">FWB Trans</x:t>
  </x:si>
  <x:si>
    <x:t xml:space="preserve">SEL_SEL-2241</x:t>
  </x:si>
  <x:si>
    <x:t xml:space="preserve">FREDERICO WESTPHALEN 2</x:t>
  </x:si>
  <x:si>
    <x:t xml:space="preserve">7605493c-d9f8-4bfd-9b6e-f9256e5f881b</x:t>
  </x:si>
  <x:si>
    <x:t xml:space="preserve">prod-FrontEndProcessor-Default</x:t>
  </x:si>
  <x:si>
    <x:t xml:space="preserve">UTR_FWB_1_Link1__SAT Hughes</x:t>
  </x:si>
  <x:si>
    <x:t xml:space="preserve">UTR_FWB_1_Link1</x:t>
  </x:si>
  <x:si>
    <x:t xml:space="preserve">SAT Hughes</x:t>
  </x:si>
  <x:si>
    <x:t xml:space="preserve">fa3e9d7f-d3e8-4d75-af54-46ff71b25251</x:t>
  </x:si>
  <x:si>
    <x:t xml:space="preserve">10.68.29.225</x:t>
  </x:si>
  <x:si>
    <x:t xml:space="preserve">UTR_FWB_1_Link8__SAT Starlink</x:t>
  </x:si>
  <x:si>
    <x:t xml:space="preserve">UTR_FWB_1_Link8</x:t>
  </x:si>
  <x:si>
    <x:t xml:space="preserve">SAT Starlink</x:t>
  </x:si>
  <x:si>
    <x:t xml:space="preserve">b5b7b48a-e097-4fe6-be7f-dd18b155df34</x:t>
  </x:si>
  <x:si>
    <x:t xml:space="preserve">10.27.0.82</x:t>
  </x:si>
  <x:si>
    <x:t xml:space="preserve">UTR_FWB_1_Link9__SAT Starlink</x:t>
  </x:si>
  <x:si>
    <x:t xml:space="preserve">UTR_FWB_1_Link9</x:t>
  </x:si>
  <x:si>
    <x:t xml:space="preserve">2751ae2c-4fe4-41f6-8145-6b3be19a621d</x:t>
  </x:si>
  <x:si>
    <x:t xml:space="preserve">10.27.0.66</x:t>
  </x:si>
  <x:si>
    <x:t xml:space="preserve">UTR_FWB_1_Link2__M2M Vivo</x:t>
  </x:si>
  <x:si>
    <x:t xml:space="preserve">UTR_FWB_1_Link2</x:t>
  </x:si>
  <x:si>
    <x:t xml:space="preserve">M2M Vivo</x:t>
  </x:si>
  <x:si>
    <x:t xml:space="preserve">0dd65cde-451e-4262-ac70-7c7aaa6630d4</x:t>
  </x:si>
  <x:si>
    <x:t xml:space="preserve">99.99.99.51</x:t>
  </x:si>
  <x:si>
    <x:t xml:space="preserve">FWB_TR1_TR1_P_FSIN</x:t>
  </x:si>
  <x:si>
    <x:t xml:space="preserve">FALHA IRIG B - SINCRONISMO</x:t>
  </x:si>
  <x:si>
    <x:t xml:space="preserve">1365b8c6-83f2-4fc6-ac0b-8ab6972e516f</x:t>
  </x:si>
  <x:si>
    <x:t xml:space="preserve">FWB_TR1_TR1_TR</x:t>
  </x:si>
  <x:si>
    <x:t xml:space="preserve">null@null___NORMAL@FALHA___Custom_S_TS_SB</x:t>
  </x:si>
  <x:si>
    <x:t xml:space="preserve">FWB_DS_00002</x:t>
  </x:si>
  <x:si>
    <x:t xml:space="preserve">20260413</x:t>
  </x:si>
  <x:si>
    <x:t xml:space="preserve">FWB_TR1_TR1_P_FLK1</x:t>
  </x:si>
  <x:si>
    <x:t xml:space="preserve">FALHA LINK 1</x:t>
  </x:si>
  <x:si>
    <x:t xml:space="preserve">90255589-a07b-4d53-ae7e-a9332415436b</x:t>
  </x:si>
  <x:si>
    <x:t xml:space="preserve">FWB_DS_00003</x:t>
  </x:si>
  <x:si>
    <x:t xml:space="preserve">FWB_TR1_TR1_P_FLK2</x:t>
  </x:si>
  <x:si>
    <x:t xml:space="preserve">FALHA LINK 2</x:t>
  </x:si>
  <x:si>
    <x:t xml:space="preserve">903518ff-d821-49a4-8b30-cbc87ed17fa2</x:t>
  </x:si>
  <x:si>
    <x:t xml:space="preserve">FWB_DS_00004</x:t>
  </x:si>
  <x:si>
    <x:t xml:space="preserve">FWB_TR1_TR1_P_87_T</x:t>
  </x:si>
  <x:si>
    <x:t xml:space="preserve">87 - TRIP DIFERENCIAL</x:t>
  </x:si>
  <x:si>
    <x:t xml:space="preserve">38edb42b-085b-4b19-be2f-ae18369f3fcb</x:t>
  </x:si>
  <x:si>
    <x:t xml:space="preserve">FWB_TR1_TR1_P_PROT_87_T</x:t>
  </x:si>
  <x:si>
    <x:t xml:space="preserve">null@null___NORMAL@ATUADO___RelayTrip_S_TS_SA</x:t>
  </x:si>
  <x:si>
    <x:t xml:space="preserve">FWB_DS_00005</x:t>
  </x:si>
  <x:si>
    <x:t xml:space="preserve">FWB_TR1AT_P_52-2_62BF</x:t>
  </x:si>
  <x:si>
    <x:t xml:space="preserve">62 - FALHA DISJUNTOR BLOQUEIO</x:t>
  </x:si>
  <x:si>
    <x:t xml:space="preserve">20e047c9-e77d-4479-9e09-939e1c69f40e</x:t>
  </x:si>
  <x:si>
    <x:t xml:space="preserve">FWB_TR1AT_P_52-2_PROT_62BF</x:t>
  </x:si>
  <x:si>
    <x:t xml:space="preserve">FWB_DS_00006</x:t>
  </x:si>
  <x:si>
    <x:t xml:space="preserve">FWB_TR1_TR1_P_FA</x:t>
  </x:si>
  <x:si>
    <x:t xml:space="preserve">FASE A</x:t>
  </x:si>
  <x:si>
    <x:t xml:space="preserve">c40fe386-a044-48a4-8d42-b5045606f293</x:t>
  </x:si>
  <x:si>
    <x:t xml:space="preserve">FWB_TR1_TR1_P_PROT_FA</x:t>
  </x:si>
  <x:si>
    <x:t xml:space="preserve">FWB_DS_00007</x:t>
  </x:si>
  <x:si>
    <x:t xml:space="preserve">FWB_TR1_TR1_P_FB</x:t>
  </x:si>
  <x:si>
    <x:t xml:space="preserve">FASE B</x:t>
  </x:si>
  <x:si>
    <x:t xml:space="preserve">65dfc6dd-ffd5-427b-b818-760ca35b1192</x:t>
  </x:si>
  <x:si>
    <x:t xml:space="preserve">FWB_TR1_TR1_P_PROT_FB</x:t>
  </x:si>
  <x:si>
    <x:t xml:space="preserve">FWB_DS_00008</x:t>
  </x:si>
  <x:si>
    <x:t xml:space="preserve">FWB_TR1_TR1_P_FC</x:t>
  </x:si>
  <x:si>
    <x:t xml:space="preserve">FASE C</x:t>
  </x:si>
  <x:si>
    <x:t xml:space="preserve">65595b31-ecae-4bd9-9f2b-71631d95f801</x:t>
  </x:si>
  <x:si>
    <x:t xml:space="preserve">FWB_TR1_TR1_P_PROT_FC</x:t>
  </x:si>
  <x:si>
    <x:t xml:space="preserve">FWB_DS_00009</x:t>
  </x:si>
  <x:si>
    <x:t xml:space="preserve">FWB_TR1AT_TR1AT_P_50F</x:t>
  </x:si>
  <x:si>
    <x:t xml:space="preserve">50 - SOBRECORRENTE INSTANTANEA FASE</x:t>
  </x:si>
  <x:si>
    <x:t xml:space="preserve">84c6eb20-2177-4a7f-9013-908ddd703f66</x:t>
  </x:si>
  <x:si>
    <x:t xml:space="preserve">FWB_TR1AT_TR1AT_P_PROT_50F</x:t>
  </x:si>
  <x:si>
    <x:t xml:space="preserve">FWB_DS_00010</x:t>
  </x:si>
  <x:si>
    <x:t xml:space="preserve">FWB_TR1AT_TR1AT_P_50N</x:t>
  </x:si>
  <x:si>
    <x:t xml:space="preserve">50 - SOBRECORRENTE INSTANTANEA NEUTRO</x:t>
  </x:si>
  <x:si>
    <x:t xml:space="preserve">924376d7-b52e-43b3-b8a9-22096f058b26</x:t>
  </x:si>
  <x:si>
    <x:t xml:space="preserve">FWB_TR1AT_TR1AT_P_PROT_50N</x:t>
  </x:si>
  <x:si>
    <x:t xml:space="preserve">FWB_DS_00011</x:t>
  </x:si>
  <x:si>
    <x:t xml:space="preserve">FWB_TR1AT_TR1AT_P_51F</x:t>
  </x:si>
  <x:si>
    <x:t xml:space="preserve">51 - SOBRECORRENTE TEMPORIZADA FASE</x:t>
  </x:si>
  <x:si>
    <x:t xml:space="preserve">6608cebd-4913-4f50-92a9-f02232890be8</x:t>
  </x:si>
  <x:si>
    <x:t xml:space="preserve">FWB_TR1AT_TR1AT_P_PROT_51F</x:t>
  </x:si>
  <x:si>
    <x:t xml:space="preserve">FWB_DS_00012</x:t>
  </x:si>
  <x:si>
    <x:t xml:space="preserve">FWB_TR1AT_TR1AT_P_51N1</x:t>
  </x:si>
  <x:si>
    <x:t xml:space="preserve">51 - SOBRECORRENTE TEMPORIZADA NEUTRO E1</x:t>
  </x:si>
  <x:si>
    <x:t xml:space="preserve">43ab27e7-d116-4899-9c5c-6f39efc9b12b</x:t>
  </x:si>
  <x:si>
    <x:t xml:space="preserve">FWB_TR1AT_TR1AT_P_PROT_51N1</x:t>
  </x:si>
  <x:si>
    <x:t xml:space="preserve">FWB_DS_00013</x:t>
  </x:si>
  <x:si>
    <x:t xml:space="preserve">FWB_TR1AT_TR1AT_P_67F</x:t>
  </x:si>
  <x:si>
    <x:t xml:space="preserve">67 - DIRECIONAL SOBRECORRENTE FASE</x:t>
  </x:si>
  <x:si>
    <x:t xml:space="preserve">98c63cac-56ba-4a31-b03e-f63ee897ebeb</x:t>
  </x:si>
  <x:si>
    <x:t xml:space="preserve">FWB_TR1AT_TR1AT_P_PROT_67F</x:t>
  </x:si>
  <x:si>
    <x:t xml:space="preserve">FWB_DS_00014</x:t>
  </x:si>
  <x:si>
    <x:t xml:space="preserve">FWB_TR1AT_TR1AT_P_67N</x:t>
  </x:si>
  <x:si>
    <x:t xml:space="preserve">67 - DIRECIONAL SOBRECORRENTE NEUTRO</x:t>
  </x:si>
  <x:si>
    <x:t xml:space="preserve">26077309-e786-4c69-b7d8-afce1b4a0382</x:t>
  </x:si>
  <x:si>
    <x:t xml:space="preserve">FWB_TR1AT_TR1AT_P_PROT_67N</x:t>
  </x:si>
  <x:si>
    <x:t xml:space="preserve">FWB_DS_00015</x:t>
  </x:si>
  <x:si>
    <x:t xml:space="preserve">FWB_TR1BT_P_52-6_62BF</x:t>
  </x:si>
  <x:si>
    <x:t xml:space="preserve">442b47f2-7d53-494a-8529-21f9be18a2af</x:t>
  </x:si>
  <x:si>
    <x:t xml:space="preserve">FWB_TR1BT_P_52-10_PROT_62BF</x:t>
  </x:si>
  <x:si>
    <x:t xml:space="preserve">FWB_DS_00016</x:t>
  </x:si>
  <x:si>
    <x:t xml:space="preserve">FWB_TR1BT_TR1BT_P_50F</x:t>
  </x:si>
  <x:si>
    <x:t xml:space="preserve">6580cbdd-8cf4-4e4b-94c2-3195d8659618</x:t>
  </x:si>
  <x:si>
    <x:t xml:space="preserve">FWB_TR1BT_TR1BT_P_PROT_50F</x:t>
  </x:si>
  <x:si>
    <x:t xml:space="preserve">FWB_DS_00017</x:t>
  </x:si>
  <x:si>
    <x:t xml:space="preserve">FWB_TR1BT_TR1BT_P_50N</x:t>
  </x:si>
  <x:si>
    <x:t xml:space="preserve">0989f5cf-f325-4b92-bda3-98f409019ae7</x:t>
  </x:si>
  <x:si>
    <x:t xml:space="preserve">FWB_TR1BT_TR1BT_P_PROT_50N</x:t>
  </x:si>
  <x:si>
    <x:t xml:space="preserve">FWB_DS_00018</x:t>
  </x:si>
  <x:si>
    <x:t xml:space="preserve">FWB_TR1BT_TR1BT_P_51F</x:t>
  </x:si>
  <x:si>
    <x:t xml:space="preserve">05290ecf-d060-41a6-8097-70a818bdadb0</x:t>
  </x:si>
  <x:si>
    <x:t xml:space="preserve">FWB_TR1BT_TR1BT_P_PROT_51F</x:t>
  </x:si>
  <x:si>
    <x:t xml:space="preserve">FWB_DS_00019</x:t>
  </x:si>
  <x:si>
    <x:t xml:space="preserve">FWB_TR1BT_TR1BT_P_51N1</x:t>
  </x:si>
  <x:si>
    <x:t xml:space="preserve">ff028f4d-0b33-428d-a31f-439c61e4a92c</x:t>
  </x:si>
  <x:si>
    <x:t xml:space="preserve">FWB_TR1BT_TR1BT_P_PROT_51N1</x:t>
  </x:si>
  <x:si>
    <x:t xml:space="preserve">FWB_DS_00020</x:t>
  </x:si>
  <x:si>
    <x:t xml:space="preserve">FWB_TR1_TR1_A_FSIN</x:t>
  </x:si>
  <x:si>
    <x:t xml:space="preserve">1cb3af40-f890-4d7a-b683-0418fd302384</x:t>
  </x:si>
  <x:si>
    <x:t xml:space="preserve">FWB_DS_00028</x:t>
  </x:si>
  <x:si>
    <x:t xml:space="preserve">FWB_TR1_TR1_A_FLK1</x:t>
  </x:si>
  <x:si>
    <x:t xml:space="preserve">8f762d84-6e2b-459e-9deb-7cd38621fc99</x:t>
  </x:si>
  <x:si>
    <x:t xml:space="preserve">FWB_DS_00029</x:t>
  </x:si>
  <x:si>
    <x:t xml:space="preserve">FWB_TR1_TR1_A_FLK2</x:t>
  </x:si>
  <x:si>
    <x:t xml:space="preserve">13f86309-6409-4560-92de-5247f12c5ceb</x:t>
  </x:si>
  <x:si>
    <x:t xml:space="preserve">FWB_DS_00030</x:t>
  </x:si>
  <x:si>
    <x:t xml:space="preserve">FWB_TR1_TR1_A_87_T</x:t>
  </x:si>
  <x:si>
    <x:t xml:space="preserve">ba5054be-f2b6-4654-91a7-e65aa3d337c3</x:t>
  </x:si>
  <x:si>
    <x:t xml:space="preserve">FWB_TR1_TR1_A_PROT_87_T</x:t>
  </x:si>
  <x:si>
    <x:t xml:space="preserve">FWB_DS_00031</x:t>
  </x:si>
  <x:si>
    <x:t xml:space="preserve">FWB_TR1AT_A_52-2_62BF</x:t>
  </x:si>
  <x:si>
    <x:t xml:space="preserve">2ec65c3f-ddbe-47bb-bb24-7d0779a11047</x:t>
  </x:si>
  <x:si>
    <x:t xml:space="preserve">FWB_TR1AT_A_52-2_PROT_62BF</x:t>
  </x:si>
  <x:si>
    <x:t xml:space="preserve">FWB_DS_00032</x:t>
  </x:si>
  <x:si>
    <x:t xml:space="preserve">FWB_TR1_TR1_A_FA</x:t>
  </x:si>
  <x:si>
    <x:t xml:space="preserve">766b30e4-de17-4c91-aaed-4491d7c02c05</x:t>
  </x:si>
  <x:si>
    <x:t xml:space="preserve">FWB_TR1_TR1_A_PROT_FA</x:t>
  </x:si>
  <x:si>
    <x:t xml:space="preserve">FWB_DS_00033</x:t>
  </x:si>
  <x:si>
    <x:t xml:space="preserve">FWB_TR1_TR1_A_FB</x:t>
  </x:si>
  <x:si>
    <x:t xml:space="preserve">90dfd9ba-b7b3-4e93-b096-7d6bfcde1938</x:t>
  </x:si>
  <x:si>
    <x:t xml:space="preserve">FWB_TR1_TR1_A_PROT_FB</x:t>
  </x:si>
  <x:si>
    <x:t xml:space="preserve">FWB_DS_00034</x:t>
  </x:si>
  <x:si>
    <x:t xml:space="preserve">FWB_TR1_TR1_A_FC</x:t>
  </x:si>
  <x:si>
    <x:t xml:space="preserve">d4c11b14-aa06-431f-9108-767cd371c389</x:t>
  </x:si>
  <x:si>
    <x:t xml:space="preserve">FWB_TR1_TR1_A_PROT_FC</x:t>
  </x:si>
  <x:si>
    <x:t xml:space="preserve">FWB_DS_00035</x:t>
  </x:si>
  <x:si>
    <x:t xml:space="preserve">FWB_TR1AT_TR1AT_A_50F</x:t>
  </x:si>
  <x:si>
    <x:t xml:space="preserve">0c8400a4-8de0-4f01-bb61-0e2aa4c14077</x:t>
  </x:si>
  <x:si>
    <x:t xml:space="preserve">FWB_TR1AT_TR1AT_A_PROT_50F</x:t>
  </x:si>
  <x:si>
    <x:t xml:space="preserve">FWB_DS_00036</x:t>
  </x:si>
  <x:si>
    <x:t xml:space="preserve">FWB_TR1AT_TR1AT_A_50N</x:t>
  </x:si>
  <x:si>
    <x:t xml:space="preserve">ff13e902-7d53-4d3d-8f1e-e4b4a0e3725b</x:t>
  </x:si>
  <x:si>
    <x:t xml:space="preserve">FWB_TR1AT_TR1AT_A_PROT_50N</x:t>
  </x:si>
  <x:si>
    <x:t xml:space="preserve">FWB_DS_00037</x:t>
  </x:si>
  <x:si>
    <x:t xml:space="preserve">FWB_TR1AT_TR1AT_A_51F</x:t>
  </x:si>
  <x:si>
    <x:t xml:space="preserve">ade0ca52-b112-40b7-979c-c9316a83fded</x:t>
  </x:si>
  <x:si>
    <x:t xml:space="preserve">FWB_TR1AT_TR1AT_A_PROT_51F</x:t>
  </x:si>
  <x:si>
    <x:t xml:space="preserve">FWB_DS_00038</x:t>
  </x:si>
  <x:si>
    <x:t xml:space="preserve">FWB_TR1AT_TR1AT_A_51N1</x:t>
  </x:si>
  <x:si>
    <x:t xml:space="preserve">6e00db30-1793-400a-bf81-bf6b6b5d26d6</x:t>
  </x:si>
  <x:si>
    <x:t xml:space="preserve">FWB_TR1AT_TR1AT_A_PROT_51N1</x:t>
  </x:si>
  <x:si>
    <x:t xml:space="preserve">FWB_DS_00039</x:t>
  </x:si>
  <x:si>
    <x:t xml:space="preserve">FWB_TR1BT_TR1BT_A_67F</x:t>
  </x:si>
  <x:si>
    <x:t xml:space="preserve">2fa0bd86-4534-412a-bec3-4e72a62e2cd3</x:t>
  </x:si>
  <x:si>
    <x:t xml:space="preserve">FWB_TR1BT_TR1BT_A_PROT_67F</x:t>
  </x:si>
  <x:si>
    <x:t xml:space="preserve">FWB_DS_00040</x:t>
  </x:si>
  <x:si>
    <x:t xml:space="preserve">FWB_TR1BT_TR1BT_A_67N</x:t>
  </x:si>
  <x:si>
    <x:t xml:space="preserve">e863e9d3-b684-4f8c-b0c0-ffbda63f643d</x:t>
  </x:si>
  <x:si>
    <x:t xml:space="preserve">FWB_TR1BT_TR1BT_A_PROT_67N</x:t>
  </x:si>
  <x:si>
    <x:t xml:space="preserve">FWB_DS_00041</x:t>
  </x:si>
  <x:si>
    <x:t xml:space="preserve">FWB_TR1BT_A_52-6_62BF</x:t>
  </x:si>
  <x:si>
    <x:t xml:space="preserve">9c827aa1-c9c3-4d9b-8f7c-add75fb0bce5</x:t>
  </x:si>
  <x:si>
    <x:t xml:space="preserve">FWB_TR1BT_A_52-10_PROT_62BF</x:t>
  </x:si>
  <x:si>
    <x:t xml:space="preserve">FWB_DS_00042</x:t>
  </x:si>
  <x:si>
    <x:t xml:space="preserve">FWB_TR1BT_TR1BT_A_50F</x:t>
  </x:si>
  <x:si>
    <x:t xml:space="preserve">40b81bf1-0e27-4e91-9cf7-cacb1200351a</x:t>
  </x:si>
  <x:si>
    <x:t xml:space="preserve">FWB_TR1BT_TR1BT_A_PROT_50F</x:t>
  </x:si>
  <x:si>
    <x:t xml:space="preserve">FWB_DS_00043</x:t>
  </x:si>
  <x:si>
    <x:t xml:space="preserve">FWB_TR1BT_TR1BT_A_50N</x:t>
  </x:si>
  <x:si>
    <x:t xml:space="preserve">e0870029-75a9-42dd-8e98-ff166d729393</x:t>
  </x:si>
  <x:si>
    <x:t xml:space="preserve">FWB_TR1BT_TR1BT_A_PROT_50N</x:t>
  </x:si>
  <x:si>
    <x:t xml:space="preserve">FWB_DS_00044</x:t>
  </x:si>
  <x:si>
    <x:t xml:space="preserve">FWB_TR1BT_TR1BT_A_51F</x:t>
  </x:si>
  <x:si>
    <x:t xml:space="preserve">8c21a0bb-032f-42de-94b2-152a38064cde</x:t>
  </x:si>
  <x:si>
    <x:t xml:space="preserve">FWB_TR1BT_TR1BT_A_PROT_51F</x:t>
  </x:si>
  <x:si>
    <x:t xml:space="preserve">FWB_DS_00045</x:t>
  </x:si>
  <x:si>
    <x:t xml:space="preserve">FWB_TR1BT_TR1BT_A_51N1</x:t>
  </x:si>
  <x:si>
    <x:t xml:space="preserve">41f4aace-4eea-4a9d-92f7-1b8f4ec7ba3f</x:t>
  </x:si>
  <x:si>
    <x:t xml:space="preserve">FWB_TR1BT_TR1BT_A_PROT_51N1</x:t>
  </x:si>
  <x:si>
    <x:t xml:space="preserve">FWB_DS_00046</x:t>
  </x:si>
  <x:si>
    <x:t xml:space="preserve">FWB_TR1AT_P_52-2_BBA1</x:t>
  </x:si>
  <x:si>
    <x:t xml:space="preserve">BOBINA ABERTURA 1</x:t>
  </x:si>
  <x:si>
    <x:t xml:space="preserve">720063b9-dd41-4484-aa53-7941f5637957</x:t>
  </x:si>
  <x:si>
    <x:t xml:space="preserve">FWB_TR1AT_52-2_DJ</x:t>
  </x:si>
  <x:si>
    <x:t xml:space="preserve">null@null___NORMAL@ATUADO___Custom_S_TS_SI</x:t>
  </x:si>
  <x:si>
    <x:t xml:space="preserve">FWB_DS_00047</x:t>
  </x:si>
  <x:si>
    <x:t xml:space="preserve">FWB_TR1AT_P_52-2_BBA2</x:t>
  </x:si>
  <x:si>
    <x:t xml:space="preserve">BOBINA ABERTURA 2</x:t>
  </x:si>
  <x:si>
    <x:t xml:space="preserve">d5572bd9-b15c-4798-888a-7a37d0ebeae2</x:t>
  </x:si>
  <x:si>
    <x:t xml:space="preserve">FWB_DS_00048</x:t>
  </x:si>
  <x:si>
    <x:t xml:space="preserve">FWB_TR1BT_P_52-6_BBA1</x:t>
  </x:si>
  <x:si>
    <x:t xml:space="preserve">ea235699-e03d-4e62-adcf-fc7fb97db1ec</x:t>
  </x:si>
  <x:si>
    <x:t xml:space="preserve">FWB_TR1BT_52-6_DJ</x:t>
  </x:si>
  <x:si>
    <x:t xml:space="preserve">FWB_DS_00049</x:t>
  </x:si>
  <x:si>
    <x:t xml:space="preserve">FWB_TR1BT_P_52-6_BBA2</x:t>
  </x:si>
  <x:si>
    <x:t xml:space="preserve">2bbfd668-64bf-466f-854d-c51f3b76592c</x:t>
  </x:si>
  <x:si>
    <x:t xml:space="preserve">FWB_DS_00050</x:t>
  </x:si>
  <x:si>
    <x:t xml:space="preserve">FWB_TR1AT_A_52-2_BBA1</x:t>
  </x:si>
  <x:si>
    <x:t xml:space="preserve">77aecebb-65ba-4551-9bd9-bce5a7347a17</x:t>
  </x:si>
  <x:si>
    <x:t xml:space="preserve">FWB_DS_00051</x:t>
  </x:si>
  <x:si>
    <x:t xml:space="preserve">FWB_TR1AT_A_52-2_BBA2</x:t>
  </x:si>
  <x:si>
    <x:t xml:space="preserve">ea1ab82e-9c95-496f-8703-c66e232a092a</x:t>
  </x:si>
  <x:si>
    <x:t xml:space="preserve">FWB_DS_00052</x:t>
  </x:si>
  <x:si>
    <x:t xml:space="preserve">FWB_TR1BT_A_52-6_BBA1</x:t>
  </x:si>
  <x:si>
    <x:t xml:space="preserve">d4da7e65-9517-4d30-b4fe-77f72bc5f5dd</x:t>
  </x:si>
  <x:si>
    <x:t xml:space="preserve">FWB_DS_00053</x:t>
  </x:si>
  <x:si>
    <x:t xml:space="preserve">FWB_TR1BT_A_52-6_BBA2</x:t>
  </x:si>
  <x:si>
    <x:t xml:space="preserve">ff03d51c-cff7-4edb-9760-5c31ad1a60a7</x:t>
  </x:si>
  <x:si>
    <x:t xml:space="preserve">FWB_DS_00054</x:t>
  </x:si>
  <x:si>
    <x:t xml:space="preserve">FWB_TR1AT_52-2_SF6A</x:t>
  </x:si>
  <x:si>
    <x:t xml:space="preserve">ALARME BAIXA PRESSAO SF6</x:t>
  </x:si>
  <x:si>
    <x:t xml:space="preserve">76152d6e-7962-4699-8340-69f59b3cdea5</x:t>
  </x:si>
  <x:si>
    <x:t xml:space="preserve">null@null___NORMAL@ATUADO___Custom_S_TS_SB</x:t>
  </x:si>
  <x:si>
    <x:t xml:space="preserve">FWB_DS_00055</x:t>
  </x:si>
  <x:si>
    <x:t xml:space="preserve">FWB_TR1AT_52-2_SF6B</x:t>
  </x:si>
  <x:si>
    <x:t xml:space="preserve">BLOQUEIO BAIXA PRESSAO SF6</x:t>
  </x:si>
  <x:si>
    <x:t xml:space="preserve">6c4f7972-c211-4129-96c8-cdf8c2140753</x:t>
  </x:si>
  <x:si>
    <x:t xml:space="preserve">FWB_DS_00056</x:t>
  </x:si>
  <x:si>
    <x:t xml:space="preserve">FWB_TR1AT_52-2_CCMO</x:t>
  </x:si>
  <x:si>
    <x:t xml:space="preserve">FALTA VCC MOTOR</x:t>
  </x:si>
  <x:si>
    <x:t xml:space="preserve">05820b9b-2528-4970-ade6-4a9a03df0140</x:t>
  </x:si>
  <x:si>
    <x:t xml:space="preserve">null@null___NORMAL@FALTA___Custom_S_TS_SB</x:t>
  </x:si>
  <x:si>
    <x:t xml:space="preserve">FWB_DS_00057</x:t>
  </x:si>
  <x:si>
    <x:t xml:space="preserve">FWB_TR1AT_TR1AT_CCFL</x:t>
  </x:si>
  <x:si>
    <x:t xml:space="preserve">FALTA VCC</x:t>
  </x:si>
  <x:si>
    <x:t xml:space="preserve">7866ce08-fcb1-4c61-ada9-4d3e3c658e2f</x:t>
  </x:si>
  <x:si>
    <x:t xml:space="preserve">FWB_DS_00058</x:t>
  </x:si>
  <x:si>
    <x:t xml:space="preserve">FWB_TR1_TR1_86</x:t>
  </x:si>
  <x:si>
    <x:t xml:space="preserve">86 - BLOQUEIO</x:t>
  </x:si>
  <x:si>
    <x:t xml:space="preserve">39cd532c-6f4b-4732-904d-88b0760509bb</x:t>
  </x:si>
  <x:si>
    <x:t xml:space="preserve">null@null___NORMAL@ATUADO___Custom_S_TS_SA</x:t>
  </x:si>
  <x:si>
    <x:t xml:space="preserve">FWB_DS_00059</x:t>
  </x:si>
  <x:si>
    <x:t xml:space="preserve">FWB_TR1AT_89-8_DSEC</x:t>
  </x:si>
  <x:si>
    <x:t xml:space="preserve">DEFEITO SECCIONADORA</x:t>
  </x:si>
  <x:si>
    <x:t xml:space="preserve">e514444c-1cc4-4dc6-88f8-ff17a538d35c</x:t>
  </x:si>
  <x:si>
    <x:t xml:space="preserve">FWB_TR1AT_89-8_SEC</x:t>
  </x:si>
  <x:si>
    <x:t xml:space="preserve">FWB_DS_00060</x:t>
  </x:si>
  <x:si>
    <x:t xml:space="preserve">FWB_TR1_TR1_63CA</x:t>
  </x:si>
  <x:si>
    <x:t xml:space="preserve">63 - ALARME BUCHHOLZ CDC  </x:t>
  </x:si>
  <x:si>
    <x:t xml:space="preserve">44fced58-4e40-40f7-96f6-5ef6bc77b077</x:t>
  </x:si>
  <x:si>
    <x:t xml:space="preserve">FWB_DS_00061</x:t>
  </x:si>
  <x:si>
    <x:t xml:space="preserve">FWB_TR1_TR1_63CD</x:t>
  </x:si>
  <x:si>
    <x:t xml:space="preserve">63 - TRIP BUCHHOLZ CDC</x:t>
  </x:si>
  <x:si>
    <x:t xml:space="preserve">19599116-5c7c-4d9d-b09b-745b9584da5e</x:t>
  </x:si>
  <x:si>
    <x:t xml:space="preserve">FWB_DS_00062</x:t>
  </x:si>
  <x:si>
    <x:t xml:space="preserve">FWB_TR1_TR1_20TA</x:t>
  </x:si>
  <x:si>
    <x:t xml:space="preserve">20 - ALARME VALVULA TRAFO</x:t>
  </x:si>
  <x:si>
    <x:t xml:space="preserve">ab0edc22-608d-4b92-b323-e7cbb2256b75</x:t>
  </x:si>
  <x:si>
    <x:t xml:space="preserve">FWB_DS_00063</x:t>
  </x:si>
  <x:si>
    <x:t xml:space="preserve">FWB_TR1_TR1_20CA</x:t>
  </x:si>
  <x:si>
    <x:t xml:space="preserve">20 - ALARME VALVULA CDC          </x:t>
  </x:si>
  <x:si>
    <x:t xml:space="preserve">b2035492-e98e-427e-a898-50cc17d7e662</x:t>
  </x:si>
  <x:si>
    <x:t xml:space="preserve">FWB_DS_00064</x:t>
  </x:si>
  <x:si>
    <x:t xml:space="preserve">FWB_TR1_TR1_20CD</x:t>
  </x:si>
  <x:si>
    <x:t xml:space="preserve">20 - TRIP VALVULA CDC</x:t>
  </x:si>
  <x:si>
    <x:t xml:space="preserve">6c4e6360-c2bc-4f20-b18d-62dd7cb324d8</x:t>
  </x:si>
  <x:si>
    <x:t xml:space="preserve">FWB_DS_00065</x:t>
  </x:si>
  <x:si>
    <x:t xml:space="preserve">FWB_TR1_TR1_PERP</x:t>
  </x:si>
  <x:si>
    <x:t xml:space="preserve">PERMISSAO PARALELISMO</x:t>
  </x:si>
  <x:si>
    <x:t xml:space="preserve">fb494d15-92db-45f4-9a05-6526858260e4</x:t>
  </x:si>
  <x:si>
    <x:t xml:space="preserve">null@null___NÃO PERMITIDO@PERMITIDO___Custom_S_TS_SS</x:t>
  </x:si>
  <x:si>
    <x:t xml:space="preserve">FWB_DS_00066</x:t>
  </x:si>
  <x:si>
    <x:t xml:space="preserve">FWB_TR1_TR1_63TA</x:t>
  </x:si>
  <x:si>
    <x:t xml:space="preserve">63 - ALARME BUCHHOLZ TRAFO  </x:t>
  </x:si>
  <x:si>
    <x:t xml:space="preserve">1fcc19d8-8d0b-47ae-87dc-35189545ef18</x:t>
  </x:si>
  <x:si>
    <x:t xml:space="preserve">FWB_DS_00067</x:t>
  </x:si>
  <x:si>
    <x:t xml:space="preserve">FWB_TR1_TR1_63TD</x:t>
  </x:si>
  <x:si>
    <x:t xml:space="preserve">63 - TRIP BUCHHOLZ TRAFO  </x:t>
  </x:si>
  <x:si>
    <x:t xml:space="preserve">2d403046-1e59-4c5f-a61b-4cabc6413f2c</x:t>
  </x:si>
  <x:si>
    <x:t xml:space="preserve">FWB_DS_00068</x:t>
  </x:si>
  <x:si>
    <x:t xml:space="preserve">FWB_TR1_TR1_71T</x:t>
  </x:si>
  <x:si>
    <x:t xml:space="preserve">71 - NIVEL OLEO TRAFO</x:t>
  </x:si>
  <x:si>
    <x:t xml:space="preserve">49beaf94-5653-49f0-a317-4a20ebb51991</x:t>
  </x:si>
  <x:si>
    <x:t xml:space="preserve">FWB_DS_00069</x:t>
  </x:si>
  <x:si>
    <x:t xml:space="preserve">FWB_TR1_TR1_20TD</x:t>
  </x:si>
  <x:si>
    <x:t xml:space="preserve">20 - TRIP VALVULA TRAFO </x:t>
  </x:si>
  <x:si>
    <x:t xml:space="preserve">4b8bd1f5-55ac-44f8-8bb0-3bdf8ae45410</x:t>
  </x:si>
  <x:si>
    <x:t xml:space="preserve">FWB_DS_00070</x:t>
  </x:si>
  <x:si>
    <x:t xml:space="preserve">FWB_TR1BT_52-6_43LR</x:t>
  </x:si>
  <x:si>
    <x:t xml:space="preserve">43 - CHAVE LOCAL REMOTO</x:t>
  </x:si>
  <x:si>
    <x:t xml:space="preserve">315888b3-53eb-49a3-93ab-f7ea46746e6f</x:t>
  </x:si>
  <x:si>
    <x:t xml:space="preserve">null@null___REMOTO@LOCAL___Custom_S_TS_SS</x:t>
  </x:si>
  <x:si>
    <x:t xml:space="preserve">FWB_DS_00071</x:t>
  </x:si>
  <x:si>
    <x:t xml:space="preserve">FWB_TR1BT_TR1BT_CCFL</x:t>
  </x:si>
  <x:si>
    <x:t xml:space="preserve">738e2584-f233-48f1-86bb-15f3b36bf1e4</x:t>
  </x:si>
  <x:si>
    <x:t xml:space="preserve">FWB_DS_00072</x:t>
  </x:si>
  <x:si>
    <x:t xml:space="preserve">FWB_TR1_TR1_71C</x:t>
  </x:si>
  <x:si>
    <x:t xml:space="preserve">71 - NIVEL OLEO CDC</x:t>
  </x:si>
  <x:si>
    <x:t xml:space="preserve">84005fcd-33d5-4c80-8872-ed2f62d39f37</x:t>
  </x:si>
  <x:si>
    <x:t xml:space="preserve">FWB_DS_00073</x:t>
  </x:si>
  <x:si>
    <x:t xml:space="preserve">FWB_TR1BT_52-6_SF6A</x:t>
  </x:si>
  <x:si>
    <x:t xml:space="preserve">af341686-cdeb-496d-9b5a-5fe2935af6d3</x:t>
  </x:si>
  <x:si>
    <x:t xml:space="preserve">FWB_DS_00074</x:t>
  </x:si>
  <x:si>
    <x:t xml:space="preserve">FWB_TR1BT_52-6_SF6B</x:t>
  </x:si>
  <x:si>
    <x:t xml:space="preserve">f15c7c67-6c3c-472d-bff2-bafc29ba1c2c</x:t>
  </x:si>
  <x:si>
    <x:t xml:space="preserve">FWB_DS_00075</x:t>
  </x:si>
  <x:si>
    <x:t xml:space="preserve">FWB_TR1BT_52-6_CCMO</x:t>
  </x:si>
  <x:si>
    <x:t xml:space="preserve">16286c3c-1068-43d4-bee1-af10dadf91ab</x:t>
  </x:si>
  <x:si>
    <x:t xml:space="preserve">FWB_DS_00076</x:t>
  </x:si>
  <x:si>
    <x:t xml:space="preserve">FWB_TR1AT_52-2_43LR</x:t>
  </x:si>
  <x:si>
    <x:t xml:space="preserve">51cbc9fd-dd59-40ae-8bde-4937bd4bf57c</x:t>
  </x:si>
  <x:si>
    <x:t xml:space="preserve">null@null___REMOTO@LOCAL___Custom___INV_S_TS_SS</x:t>
  </x:si>
  <x:si>
    <x:t xml:space="preserve">FWB_DS_00077</x:t>
  </x:si>
  <x:si>
    <x:t xml:space="preserve">FWB_TR1AT_89-10_DSEC</x:t>
  </x:si>
  <x:si>
    <x:t xml:space="preserve">6695ec84-35dd-4ccf-b13e-bb41145fbd27</x:t>
  </x:si>
  <x:si>
    <x:t xml:space="preserve">FWB_TR1AT_89-10_SEC</x:t>
  </x:si>
  <x:si>
    <x:t xml:space="preserve">FWB_DS_00078</x:t>
  </x:si>
  <x:si>
    <x:t xml:space="preserve">FWB_TR1_TR1_43TC</x:t>
  </x:si>
  <x:si>
    <x:t xml:space="preserve">43 - CHAVE TELECOMANDO</x:t>
  </x:si>
  <x:si>
    <x:t xml:space="preserve">a286dad2-66a3-4817-a4da-48701a963171</x:t>
  </x:si>
  <x:si>
    <x:t xml:space="preserve">null@null___INCLUIDO@EXCLUIDO___Local_S_TS_SS</x:t>
  </x:si>
  <x:si>
    <x:t xml:space="preserve">FWB_DS_00079</x:t>
  </x:si>
  <x:si>
    <x:t xml:space="preserve">FWB_TR1_TR1_INTR</x:t>
  </x:si>
  <x:si>
    <x:t xml:space="preserve">20 63 87 - PROTECOES INTRINSECAS</x:t>
  </x:si>
  <x:si>
    <x:t xml:space="preserve">b575dec3-0e8e-485b-aed6-8297fe0dfc9a</x:t>
  </x:si>
  <x:si>
    <x:t xml:space="preserve">FWB_DS_00081</x:t>
  </x:si>
  <x:si>
    <x:t xml:space="preserve">FWB_TR1AT_TR1AT_FPBR</x:t>
  </x:si>
  <x:si>
    <x:t xml:space="preserve">FALTA POTENCIAL BARRA</x:t>
  </x:si>
  <x:si>
    <x:t xml:space="preserve">919dc48c-3229-4c71-915a-9cfa1caad85f</x:t>
  </x:si>
  <x:si>
    <x:t xml:space="preserve">FWB_DS_00082</x:t>
  </x:si>
  <x:si>
    <x:t xml:space="preserve">FWB_TR1AT_52-2_BBFC</x:t>
  </x:si>
  <x:si>
    <x:t xml:space="preserve">BOBINA FECHAMENTO</x:t>
  </x:si>
  <x:si>
    <x:t xml:space="preserve">44ec94fc-d889-47b3-ba9f-f6b69c6f1116</x:t>
  </x:si>
  <x:si>
    <x:t xml:space="preserve">FWB_DS_00083</x:t>
  </x:si>
  <x:si>
    <x:t xml:space="preserve">FWB_TR1BT_52-6_BBFC</x:t>
  </x:si>
  <x:si>
    <x:t xml:space="preserve">4f3749ff-b147-4691-8464-e06b73085ca3</x:t>
  </x:si>
  <x:si>
    <x:t xml:space="preserve">FWB_DS_00084</x:t>
  </x:si>
  <x:si>
    <x:t xml:space="preserve">FWB_TR1AT_52-2_MOLA</x:t>
  </x:si>
  <x:si>
    <x:t xml:space="preserve">MOLA</x:t>
  </x:si>
  <x:si>
    <x:t xml:space="preserve">4018236c-fa18-47f2-8156-ca12fe3e4cf0</x:t>
  </x:si>
  <x:si>
    <x:t xml:space="preserve">null@null___CARREGADA@DESCARREGADA___Custom_S_TS_SB</x:t>
  </x:si>
  <x:si>
    <x:t xml:space="preserve">FWB_DS_00085</x:t>
  </x:si>
  <x:si>
    <x:t xml:space="preserve">FWB_TR1BT_52-6_MOLA</x:t>
  </x:si>
  <x:si>
    <x:t xml:space="preserve">8837c2d1-bd72-4c0f-8189-9ca24d5606c5</x:t>
  </x:si>
  <x:si>
    <x:t xml:space="preserve">FWB_DS_00086</x:t>
  </x:si>
  <x:si>
    <x:t xml:space="preserve">FWB_TR1AT_89-12_DSEC</x:t>
  </x:si>
  <x:si>
    <x:t xml:space="preserve">9c714386-c5f5-4171-a8fb-82d4c1ba8eda</x:t>
  </x:si>
  <x:si>
    <x:t xml:space="preserve">FWB_TR1AT_89-12_SEC</x:t>
  </x:si>
  <x:si>
    <x:t xml:space="preserve">FWB_DS_00089</x:t>
  </x:si>
  <x:si>
    <x:t xml:space="preserve">FWB_TR1BT_89-40_DSEC</x:t>
  </x:si>
  <x:si>
    <x:t xml:space="preserve">2057e1a4-a478-4f9b-988b-663c878378ef</x:t>
  </x:si>
  <x:si>
    <x:t xml:space="preserve">FWB_TR1BT_89-40_SEC</x:t>
  </x:si>
  <x:si>
    <x:t xml:space="preserve">FWB_DS_00090</x:t>
  </x:si>
  <x:si>
    <x:t xml:space="preserve">FWB_TR1_TR1_90LR</x:t>
  </x:si>
  <x:si>
    <x:t xml:space="preserve">43 - CHAVE LOCAL REMOTO RELE 90</x:t>
  </x:si>
  <x:si>
    <x:t xml:space="preserve">252d54da-0ebe-4d2d-8fc6-351c923f6c67</x:t>
  </x:si>
  <x:si>
    <x:t xml:space="preserve">FWB_TR1_TR1_TAP_REG</x:t>
  </x:si>
  <x:si>
    <x:t xml:space="preserve">FWB_DS_00094</x:t>
  </x:si>
  <x:si>
    <x:t xml:space="preserve">FWB_TR1_TR1_86CC</x:t>
  </x:si>
  <x:si>
    <x:t xml:space="preserve">FALTA VCC CIRCUITO RELE 86</x:t>
  </x:si>
  <x:si>
    <x:t xml:space="preserve">4b9bcb69-b1dc-4a77-af0d-7afd4bf9daff</x:t>
  </x:si>
  <x:si>
    <x:t xml:space="preserve">FWB_DS_00096</x:t>
  </x:si>
  <x:si>
    <x:t xml:space="preserve">FWB_TR1_TR1_FVF</x:t>
  </x:si>
  <x:si>
    <x:t xml:space="preserve">FALHA VENTILACAO FORCADA</x:t>
  </x:si>
  <x:si>
    <x:t xml:space="preserve">3d5bbfda-28f1-4f95-926a-c47ddde6a28c</x:t>
  </x:si>
  <x:si>
    <x:t xml:space="preserve">FWB_DS_00098</x:t>
  </x:si>
  <x:si>
    <x:t xml:space="preserve">FWB_TR1_TR1_CAFL</x:t>
  </x:si>
  <x:si>
    <x:t xml:space="preserve">FALTA VCA</x:t>
  </x:si>
  <x:si>
    <x:t xml:space="preserve">7fb89951-da6e-4285-b395-c93b471bfe5d</x:t>
  </x:si>
  <x:si>
    <x:t xml:space="preserve">FWB_DS_00099</x:t>
  </x:si>
  <x:si>
    <x:t xml:space="preserve">FWB_TR1_TR1_BCDC</x:t>
  </x:si>
  <x:si>
    <x:t xml:space="preserve">BLOQUEIO CDC</x:t>
  </x:si>
  <x:si>
    <x:t xml:space="preserve">676b40df-ce9f-4249-97be-81458c4db020</x:t>
  </x:si>
  <x:si>
    <x:t xml:space="preserve">FWB_DS_00100</x:t>
  </x:si>
  <x:si>
    <x:t xml:space="preserve">FWB_TR1_TR1_CDLM</x:t>
  </x:si>
  <x:si>
    <x:t xml:space="preserve">CDC LOCAL MANUAL</x:t>
  </x:si>
  <x:si>
    <x:t xml:space="preserve">b59034f0-d614-4234-8f8d-b5e431ec54ad</x:t>
  </x:si>
  <x:si>
    <x:t xml:space="preserve">null@null___MANUAL DESATIVOU@MANUAL ATIVOU___Custom_S_TS_SS</x:t>
  </x:si>
  <x:si>
    <x:t xml:space="preserve">FWB_DS_00101</x:t>
  </x:si>
  <x:si>
    <x:t xml:space="preserve">FWB_TR1_TR1_CDLA</x:t>
  </x:si>
  <x:si>
    <x:t xml:space="preserve">CDC LOCAL AUTOMATICO</x:t>
  </x:si>
  <x:si>
    <x:t xml:space="preserve">713d6fcf-de1b-4231-b6b4-10730579f725</x:t>
  </x:si>
  <x:si>
    <x:t xml:space="preserve">null@null___AUTOM DESATIVADO@AUTOM ATIVOU___Custom_S_TS_SS</x:t>
  </x:si>
  <x:si>
    <x:t xml:space="preserve">FWB_DS_00102</x:t>
  </x:si>
  <x:si>
    <x:t xml:space="preserve">FWB_TR1_TR1_CDRA</x:t>
  </x:si>
  <x:si>
    <x:t xml:space="preserve">CDC REMOTO AUTOMATICO</x:t>
  </x:si>
  <x:si>
    <x:t xml:space="preserve">5c7fda75-15bd-4578-b6d5-5092cc4434e6</x:t>
  </x:si>
  <x:si>
    <x:t xml:space="preserve">FWB_DS_00103</x:t>
  </x:si>
  <x:si>
    <x:t xml:space="preserve">FWB_TR1_TR1_DR90</x:t>
  </x:si>
  <x:si>
    <x:t xml:space="preserve">DEFEITO RELE 90</x:t>
  </x:si>
  <x:si>
    <x:t xml:space="preserve">74f7cd98-c569-4f9b-8d46-976e807e6500</x:t>
  </x:si>
  <x:si>
    <x:t xml:space="preserve">FWB_DS_00104</x:t>
  </x:si>
  <x:si>
    <x:t xml:space="preserve">FWB_TR1AT_TR1AT_OI</x:t>
  </x:si>
  <x:si>
    <x:t xml:space="preserve">OPERACAO INDEVIDA SECCIONADORA</x:t>
  </x:si>
  <x:si>
    <x:t xml:space="preserve">08a80ace-a539-4ac7-b245-0c477dc6a427</x:t>
  </x:si>
  <x:si>
    <x:t xml:space="preserve">FWB_DS_00106</x:t>
  </x:si>
  <x:si>
    <x:t xml:space="preserve">FWB_TR1_TR1_P_DR</x:t>
  </x:si>
  <x:si>
    <x:t xml:space="preserve">DEFEITO RELE</x:t>
  </x:si>
  <x:si>
    <x:t xml:space="preserve">cb280fa1-0607-49bc-b905-03a17e4f3710</x:t>
  </x:si>
  <x:si>
    <x:t xml:space="preserve">null@null___NORMAL@DEFEITO___Custom_S_TS_SI</x:t>
  </x:si>
  <x:si>
    <x:t xml:space="preserve">FWB_DS_00109</x:t>
  </x:si>
  <x:si>
    <x:t xml:space="preserve">FWB_TR1_TR1_P_FCOM</x:t>
  </x:si>
  <x:si>
    <x:t xml:space="preserve">FALHA COMUNICACAO</x:t>
  </x:si>
  <x:si>
    <x:t xml:space="preserve">184c4c38-0170-44ec-8f30-f5f3b459e971</x:t>
  </x:si>
  <x:si>
    <x:t xml:space="preserve">FWB_DS_00110</x:t>
  </x:si>
  <x:si>
    <x:t xml:space="preserve">FWB_TR1_TR1_SCAR</x:t>
  </x:si>
  <x:si>
    <x:t xml:space="preserve">SECADOR DE AR</x:t>
  </x:si>
  <x:si>
    <x:t xml:space="preserve">97696018-edaf-4940-afa3-0e170b268926</x:t>
  </x:si>
  <x:si>
    <x:t xml:space="preserve">FWB_DS_00111</x:t>
  </x:si>
  <x:si>
    <x:t xml:space="preserve">FWB_TR1_CDC_SCAR</x:t>
  </x:si>
  <x:si>
    <x:t xml:space="preserve">c7385c2d-09e4-43ee-8958-3cfdd8830edf</x:t>
  </x:si>
  <x:si>
    <x:t xml:space="preserve">FWB_DS_00112</x:t>
  </x:si>
  <x:si>
    <x:t xml:space="preserve">FWB_TR1_TR1_TOA</x:t>
  </x:si>
  <x:si>
    <x:t xml:space="preserve">26 - ALARME TEMPERATURA OLEO</x:t>
  </x:si>
  <x:si>
    <x:t xml:space="preserve">e4a93460-eb2d-4d83-81c0-f1a09406dc33</x:t>
  </x:si>
  <x:si>
    <x:t xml:space="preserve">FWB_DS_00113</x:t>
  </x:si>
  <x:si>
    <x:t xml:space="preserve">FWB_TR1_TR1_TOD</x:t>
  </x:si>
  <x:si>
    <x:t xml:space="preserve">26 - TRIP TEMPERATURA OLEO</x:t>
  </x:si>
  <x:si>
    <x:t xml:space="preserve">e346387a-34a9-4577-bf02-f396a05a797f</x:t>
  </x:si>
  <x:si>
    <x:t xml:space="preserve">FWB_DS_00114</x:t>
  </x:si>
  <x:si>
    <x:t xml:space="preserve">FWB_TR1BT_TR1BT_TEA</x:t>
  </x:si>
  <x:si>
    <x:t xml:space="preserve">49 - ALARME TEMPERATURA ENROLAMENTO</x:t>
  </x:si>
  <x:si>
    <x:t xml:space="preserve">b9e0cb05-3550-4cb1-8427-4197d02771c9</x:t>
  </x:si>
  <x:si>
    <x:t xml:space="preserve">FWB_DS_00115</x:t>
  </x:si>
  <x:si>
    <x:t xml:space="preserve">FWB_TR1BT_TR1BT_TED</x:t>
  </x:si>
  <x:si>
    <x:t xml:space="preserve">49 - TRIP TEMPERATURA ENROLAMENTO</x:t>
  </x:si>
  <x:si>
    <x:t xml:space="preserve">db24e25d-df10-4912-8dbf-4b6d79396978</x:t>
  </x:si>
  <x:si>
    <x:t xml:space="preserve">FWB_DS_00116</x:t>
  </x:si>
  <x:si>
    <x:t xml:space="preserve">FWB_TR1AT_TR1AT_TEA</x:t>
  </x:si>
  <x:si>
    <x:t xml:space="preserve">c653d28e-68cb-42e9-b1cd-f2d27a070504</x:t>
  </x:si>
  <x:si>
    <x:t xml:space="preserve">FWB_DS_00117</x:t>
  </x:si>
  <x:si>
    <x:t xml:space="preserve">FWB_TR1AT_TR1AT_TED</x:t>
  </x:si>
  <x:si>
    <x:t xml:space="preserve">d6f07544-2945-4ece-838c-6692505cae27</x:t>
  </x:si>
  <x:si>
    <x:t xml:space="preserve">FWB_DS_00118</x:t>
  </x:si>
  <x:si>
    <x:t xml:space="preserve">FWB_TR1_TR1_MDCD</x:t>
  </x:si>
  <x:si>
    <x:t xml:space="preserve">MINI DISJUNTOR CDC</x:t>
  </x:si>
  <x:si>
    <x:t xml:space="preserve">249f3d4e-9d7c-4776-971c-24af8b5f9cde</x:t>
  </x:si>
  <x:si>
    <x:t xml:space="preserve">FWB_DS_00121</x:t>
  </x:si>
  <x:si>
    <x:t xml:space="preserve">FWB_TR1AT_TR1AT_P_67</x:t>
  </x:si>
  <x:si>
    <x:t xml:space="preserve">67 - FUNCAO DIRECIONAL SOBRECORRENTE</x:t>
  </x:si>
  <x:si>
    <x:t xml:space="preserve">d5866e1f-387e-43d3-bfb6-ea597d9dafcc</x:t>
  </x:si>
  <x:si>
    <x:t xml:space="preserve">FWB_TR1AT_TR1AT_P_PROT_67</x:t>
  </x:si>
  <x:si>
    <x:t xml:space="preserve">null@null___INCLUIDO@EXCLUIDO___Enabled___admsINV_S_TS_SS</x:t>
  </x:si>
  <x:si>
    <x:t xml:space="preserve">FWB_DS_00125</x:t>
  </x:si>
  <x:si>
    <x:t xml:space="preserve">FWB_TR1AT_TR1AT_P_67FT</x:t>
  </x:si>
  <x:si>
    <x:t xml:space="preserve">67 - DIRECIONAL SOBRECORRENTE FASE TEMPORIZADO</x:t>
  </x:si>
  <x:si>
    <x:t xml:space="preserve">d685aaa5-e542-4058-a5ab-53ed8007df37</x:t>
  </x:si>
  <x:si>
    <x:t xml:space="preserve">FWB_TR1AT_TR1AT_P_PROT_67FT</x:t>
  </x:si>
  <x:si>
    <x:t xml:space="preserve">FWB_DS_00127</x:t>
  </x:si>
  <x:si>
    <x:t xml:space="preserve">FWB_TR1AT_TR1AT_P_67NT</x:t>
  </x:si>
  <x:si>
    <x:t xml:space="preserve">67 - DIRECIONAL SOBRECORRENTE NEUTRO TEMPORIZADO</x:t>
  </x:si>
  <x:si>
    <x:t xml:space="preserve">5dffad79-b7cc-4d39-9bd9-2a9daa2cb351</x:t>
  </x:si>
  <x:si>
    <x:t xml:space="preserve">FWB_TR1AT_TR1AT_P_PROT_67NT</x:t>
  </x:si>
  <x:si>
    <x:t xml:space="preserve">FWB_DS_00129</x:t>
  </x:si>
  <x:si>
    <x:t xml:space="preserve">FWB_TR1AT_TR1AT_P_81E1</x:t>
  </x:si>
  <x:si>
    <x:t xml:space="preserve">81 - TRIP SUB/SOBRE FREQUENCIA E1</x:t>
  </x:si>
  <x:si>
    <x:t xml:space="preserve">793faaf3-3f6a-46e7-9a62-c6b577dd5003</x:t>
  </x:si>
  <x:si>
    <x:t xml:space="preserve">FWB_TR1AT_TR1AT_P_PROT_81E1</x:t>
  </x:si>
  <x:si>
    <x:t xml:space="preserve">FWB_DS_00132</x:t>
  </x:si>
  <x:si>
    <x:t xml:space="preserve">FWB_TR1AT_TR1AT_P_81E2</x:t>
  </x:si>
  <x:si>
    <x:t xml:space="preserve">81 - TRIP SUB/SOBRE FREQUENCIA E2</x:t>
  </x:si>
  <x:si>
    <x:t xml:space="preserve">e8fe2cfb-a84f-450c-9041-3256e088a03f</x:t>
  </x:si>
  <x:si>
    <x:t xml:space="preserve">FWB_TR1AT_TR1AT_P_PROT_81E2</x:t>
  </x:si>
  <x:si>
    <x:t xml:space="preserve">FWB_DS_00133</x:t>
  </x:si>
  <x:si>
    <x:t xml:space="preserve">FWB_TR1AT_TR1AT_P_81O1</x:t>
  </x:si>
  <x:si>
    <x:t xml:space="preserve">81 - TRIP SOBRE FREQUENCIA E1</x:t>
  </x:si>
  <x:si>
    <x:t xml:space="preserve">58d4bf71-eb56-4980-b69a-a2896c1d384c</x:t>
  </x:si>
  <x:si>
    <x:t xml:space="preserve">FWB_TR1AT_TR1AT_P_PROT_81O1</x:t>
  </x:si>
  <x:si>
    <x:t xml:space="preserve">FWB_DS_00134</x:t>
  </x:si>
  <x:si>
    <x:t xml:space="preserve">FWB_TR1AT_TR1AT_P_FUTP</x:t>
  </x:si>
  <x:si>
    <x:t xml:space="preserve">FALHA FUSIVEL TP</x:t>
  </x:si>
  <x:si>
    <x:t xml:space="preserve">79eebd18-e93b-4540-9e38-ce54882d7ab5</x:t>
  </x:si>
  <x:si>
    <x:t xml:space="preserve">FWB_DS_00135</x:t>
  </x:si>
  <x:si>
    <x:t xml:space="preserve">FWB_TR1_TR1_A_DR</x:t>
  </x:si>
  <x:si>
    <x:t xml:space="preserve">ec6adb87-6690-4889-81c3-6123a0c5c2fe</x:t>
  </x:si>
  <x:si>
    <x:t xml:space="preserve">FWB_DS_00141</x:t>
  </x:si>
  <x:si>
    <x:t xml:space="preserve">FWB_TR1_TR1_A_FCOM</x:t>
  </x:si>
  <x:si>
    <x:t xml:space="preserve">aecb13a6-beeb-4ed9-8bba-ee6287ee3665</x:t>
  </x:si>
  <x:si>
    <x:t xml:space="preserve">FWB_DS_00142</x:t>
  </x:si>
  <x:si>
    <x:t xml:space="preserve">FWB_TR1BT_TR1BT_A_67</x:t>
  </x:si>
  <x:si>
    <x:t xml:space="preserve">e7dcae39-5c29-4f44-8c10-0c558b7ca15f</x:t>
  </x:si>
  <x:si>
    <x:t xml:space="preserve">FWB_TR1BT_TR1BT_A_PROT_67</x:t>
  </x:si>
  <x:si>
    <x:t xml:space="preserve">FWB_DS_00149</x:t>
  </x:si>
  <x:si>
    <x:t xml:space="preserve">FWB_TR1BT_TR1BT_A_67FT</x:t>
  </x:si>
  <x:si>
    <x:t xml:space="preserve">4dd532c5-9de8-436c-8476-9d5181ffef05</x:t>
  </x:si>
  <x:si>
    <x:t xml:space="preserve">FWB_TR1BT_TR1BT_A_PROT_67FT</x:t>
  </x:si>
  <x:si>
    <x:t xml:space="preserve">FWB_DS_00151</x:t>
  </x:si>
  <x:si>
    <x:t xml:space="preserve">FWB_TR1BT_TR1BT_A_67NT</x:t>
  </x:si>
  <x:si>
    <x:t xml:space="preserve">f79d716b-291c-4f61-bc64-0ac95dbbe037</x:t>
  </x:si>
  <x:si>
    <x:t xml:space="preserve">FWB_TR1BT_TR1BT_A_PROT_67NT</x:t>
  </x:si>
  <x:si>
    <x:t xml:space="preserve">FWB_DS_00153</x:t>
  </x:si>
  <x:si>
    <x:t xml:space="preserve">FWB_TR1BT_TR1BT_A_81BLOQ</x:t>
  </x:si>
  <x:si>
    <x:t xml:space="preserve">81 BLOQUEIO DINAMICO</x:t>
  </x:si>
  <x:si>
    <x:t xml:space="preserve">1b839be0-f385-4821-b763-c1a95afec028</x:t>
  </x:si>
  <x:si>
    <x:t xml:space="preserve">null@null___BLOQUEADA@LIBERADA___Custom___INV_S_TS_SS</x:t>
  </x:si>
  <x:si>
    <x:t xml:space="preserve">FWB_DS_00156</x:t>
  </x:si>
  <x:si>
    <x:t xml:space="preserve">FWB_TR1BT_TR1BT_A_81E1</x:t>
  </x:si>
  <x:si>
    <x:t xml:space="preserve">994a8c31-1ce9-4c81-8be4-2477ab716a37</x:t>
  </x:si>
  <x:si>
    <x:t xml:space="preserve">FWB_TR1BT_TR1BT_A_PROT_81E1</x:t>
  </x:si>
  <x:si>
    <x:t xml:space="preserve">FWB_DS_00157</x:t>
  </x:si>
  <x:si>
    <x:t xml:space="preserve">FWB_TR1BT_TR1BT_A_81E2</x:t>
  </x:si>
  <x:si>
    <x:t xml:space="preserve">aad03cb0-dcb8-464c-8429-a5cb8e41edfc</x:t>
  </x:si>
  <x:si>
    <x:t xml:space="preserve">FWB_TR1BT_TR1BT_A_PROT_81E2</x:t>
  </x:si>
  <x:si>
    <x:t xml:space="preserve">FWB_DS_00158</x:t>
  </x:si>
  <x:si>
    <x:t xml:space="preserve">FWB_TR1BT_TR1BT_A_81E3</x:t>
  </x:si>
  <x:si>
    <x:t xml:space="preserve">81 - TRIP SUB/SOBRE FREQUENCIA E3</x:t>
  </x:si>
  <x:si>
    <x:t xml:space="preserve">b74c097e-c289-4131-ba0b-91c16e1d85f4</x:t>
  </x:si>
  <x:si>
    <x:t xml:space="preserve">FWB_TR1BT_TR1BT_A_PROT_81E3</x:t>
  </x:si>
  <x:si>
    <x:t xml:space="preserve">FWB_DS_00159</x:t>
  </x:si>
  <x:si>
    <x:t xml:space="preserve">FWB_TR1BT_TR1BT_A_81E4</x:t>
  </x:si>
  <x:si>
    <x:t xml:space="preserve">81 - TRIP SUB/SOBRE FREQUENCIA E4</x:t>
  </x:si>
  <x:si>
    <x:t xml:space="preserve">9eba0019-9f3c-465d-a31a-c4e4b7455a3c</x:t>
  </x:si>
  <x:si>
    <x:t xml:space="preserve">FWB_TR1BT_TR1BT_A_PROT_81E4</x:t>
  </x:si>
  <x:si>
    <x:t xml:space="preserve">FWB_DS_00160</x:t>
  </x:si>
  <x:si>
    <x:t xml:space="preserve">FWB_TR1BT_TR1BT_A_81E5</x:t>
  </x:si>
  <x:si>
    <x:t xml:space="preserve">81 - TRIP SUB/SOBRE FREQUENCIA E5</x:t>
  </x:si>
  <x:si>
    <x:t xml:space="preserve">f9e76c30-98e8-4c5a-80cf-d646f7013c19</x:t>
  </x:si>
  <x:si>
    <x:t xml:space="preserve">FWB_TR1BT_TR1BT_A_PROT_81E5</x:t>
  </x:si>
  <x:si>
    <x:t xml:space="preserve">FWB_DS_00161</x:t>
  </x:si>
  <x:si>
    <x:t xml:space="preserve">FWB_TR1BT_TR1BT_A_81O1</x:t>
  </x:si>
  <x:si>
    <x:t xml:space="preserve">61104524-1166-48a8-9696-b7de2313e940</x:t>
  </x:si>
  <x:si>
    <x:t xml:space="preserve">FWB_TR1BT_TR1BT_A_PROT_81O1</x:t>
  </x:si>
  <x:si>
    <x:t xml:space="preserve">FWB_DS_00162</x:t>
  </x:si>
  <x:si>
    <x:t xml:space="preserve">FWB_TR1BT_TR1BT_A_FUTP</x:t>
  </x:si>
  <x:si>
    <x:t xml:space="preserve">eb5e4618-089f-49c8-a119-022630a68be7</x:t>
  </x:si>
  <x:si>
    <x:t xml:space="preserve">FWB_DS_00163</x:t>
  </x:si>
  <x:si>
    <x:t xml:space="preserve">FWB_TR1_TR1_50CD</x:t>
  </x:si>
  <x:si>
    <x:t xml:space="preserve">50 - SOBRECORRENTE CDC</x:t>
  </x:si>
  <x:si>
    <x:t xml:space="preserve">f0400b3b-f627-4bc7-bcb4-0aa7ef63a128</x:t>
  </x:si>
  <x:si>
    <x:t xml:space="preserve">FWB_DS_00168</x:t>
  </x:si>
  <x:si>
    <x:t xml:space="preserve">FWB_TR1_TR1_59CD</x:t>
  </x:si>
  <x:si>
    <x:t xml:space="preserve">59 - BLOQUEIO CDC SOBRETENSAO</x:t>
  </x:si>
  <x:si>
    <x:t xml:space="preserve">8e2b3fc6-8535-4b90-9cc9-f14b58fe36e7</x:t>
  </x:si>
  <x:si>
    <x:t xml:space="preserve">FWB_DS_00169</x:t>
  </x:si>
  <x:si>
    <x:t xml:space="preserve">FWB_TR1_TR1_27CD</x:t>
  </x:si>
  <x:si>
    <x:t xml:space="preserve">27 - BLOQUEIO SUBTENSAO CDC</x:t>
  </x:si>
  <x:si>
    <x:t xml:space="preserve">7865b456-3abb-41a2-992b-0153469c8a60</x:t>
  </x:si>
  <x:si>
    <x:t xml:space="preserve">FWB_DS_00170</x:t>
  </x:si>
  <x:si>
    <x:t xml:space="preserve">FWB_TR1_TR1_FPAR</x:t>
  </x:si>
  <x:si>
    <x:t xml:space="preserve">FALHA SINCRONISMO PARALELISMO</x:t>
  </x:si>
  <x:si>
    <x:t xml:space="preserve">29d2df55-7364-431e-a6ef-1c80300cf7d9</x:t>
  </x:si>
  <x:si>
    <x:t xml:space="preserve">FWB_DS_00172</x:t>
  </x:si>
  <x:si>
    <x:t xml:space="preserve">FWB_TR12_TR12_FCSP</x:t>
  </x:si>
  <x:si>
    <x:t xml:space="preserve">FALHA COMUNICACAO SPS</x:t>
  </x:si>
  <x:si>
    <x:t xml:space="preserve">22c83d5b-9b9e-40aa-9b6f-d6dc048db512</x:t>
  </x:si>
  <x:si>
    <x:t xml:space="preserve">FWB_DS_00173</x:t>
  </x:si>
  <x:si>
    <x:t xml:space="preserve">FWB_TR1_TR1_CDCO</x:t>
  </x:si>
  <x:si>
    <x:t xml:space="preserve">ESTADO_PARALELISMO</x:t>
  </x:si>
  <x:si>
    <x:t xml:space="preserve">f693b39a-5966-4ea9-bd7c-8db357b43ac5</x:t>
  </x:si>
  <x:si>
    <x:t xml:space="preserve">null@null@null___MESTRE@INDIVIDUAL@COMANDO___Custom___admsINV_D_TS_SS</x:t>
  </x:si>
  <x:si>
    <x:t xml:space="preserve">CNC_TR1_TR1_CDCO</x:t>
  </x:si>
  <x:si>
    <x:t xml:space="preserve">6f1ae994-910c-4c57-b39b-27de4829f45e</x:t>
  </x:si>
  <x:si>
    <x:t xml:space="preserve">20260415</x:t>
  </x:si>
  <x:si>
    <x:t xml:space="preserve">2201;2202</x:t>
  </x:si>
  <x:si>
    <x:t xml:space="preserve">FWB_TR1BT_TR1BT_A_81U1</x:t>
  </x:si>
  <x:si>
    <x:t xml:space="preserve">AJUSTE PARA 81 E1</x:t>
  </x:si>
  <x:si>
    <x:t xml:space="preserve">146f5b1f-abdf-4411-993b-f8854eb1b5ac</x:t>
  </x:si>
  <x:si>
    <x:t xml:space="preserve">null@ATIVAR___DESATIVADO@ATIVADO___Custom_S_TC_SS</x:t>
  </x:si>
  <x:si>
    <x:t xml:space="preserve">FWB_DS_00021</x:t>
  </x:si>
  <x:si>
    <x:t xml:space="preserve">FWB_TR1BT_TR1BT_A_81U2</x:t>
  </x:si>
  <x:si>
    <x:t xml:space="preserve">AJUSTE PARA 81 E2</x:t>
  </x:si>
  <x:si>
    <x:t xml:space="preserve">f0803b46-2abe-41ad-a728-7321726af97c</x:t>
  </x:si>
  <x:si>
    <x:t xml:space="preserve">FWB_DS_00022</x:t>
  </x:si>
  <x:si>
    <x:t xml:space="preserve">FWB_TR1BT_TR1BT_A_81U3</x:t>
  </x:si>
  <x:si>
    <x:t xml:space="preserve">AJUSTE PARA 81 E3</x:t>
  </x:si>
  <x:si>
    <x:t xml:space="preserve">db7991d5-21ed-4723-afcf-14aaa4587b10</x:t>
  </x:si>
  <x:si>
    <x:t xml:space="preserve">FWB_DS_00023</x:t>
  </x:si>
  <x:si>
    <x:t xml:space="preserve">FWB_TR1BT_TR1BT_A_81U4</x:t>
  </x:si>
  <x:si>
    <x:t xml:space="preserve">AJUSTE PARA 81 E4</x:t>
  </x:si>
  <x:si>
    <x:t xml:space="preserve">ac0a134d-810e-4b02-8045-102c52a19662</x:t>
  </x:si>
  <x:si>
    <x:t xml:space="preserve">FWB_DS_00024</x:t>
  </x:si>
  <x:si>
    <x:t xml:space="preserve">FWB_TR1BT_TR1BT_A_81U5</x:t>
  </x:si>
  <x:si>
    <x:t xml:space="preserve">AJUSTE PARA 81 E5</x:t>
  </x:si>
  <x:si>
    <x:t xml:space="preserve">e7e977ff-aec3-4050-9c13-9ab827847c47</x:t>
  </x:si>
  <x:si>
    <x:t xml:space="preserve">FWB_DS_00025</x:t>
  </x:si>
  <x:si>
    <x:t xml:space="preserve">FWB_TR1BT_TR1BT_A_81</x:t>
  </x:si>
  <x:si>
    <x:t xml:space="preserve">81 - FUNCAO SUB/SOB FREQUENCIA </x:t>
  </x:si>
  <x:si>
    <x:t xml:space="preserve">66ca59ed-1ff2-4ac2-86e6-886adce3f830</x:t>
  </x:si>
  <x:si>
    <x:t xml:space="preserve">FWB_TR1BT_TR1BT_A_PROT_81</x:t>
  </x:si>
  <x:si>
    <x:t xml:space="preserve">INCLUIR@EXCLUIR___INCLUIDO@EXCLUIDO___Enabled___admsINV_S_TC_SS</x:t>
  </x:si>
  <x:si>
    <x:t xml:space="preserve">FWB_DS_00026</x:t>
  </x:si>
  <x:si>
    <x:t xml:space="preserve">226;226</x:t>
  </x:si>
  <x:si>
    <x:t xml:space="preserve">TripPulseOn;ClosePulseOn</x:t>
  </x:si>
  <x:si>
    <x:t xml:space="preserve">0.25;0.25</x:t>
  </x:si>
  <x:si>
    <x:t xml:space="preserve">FWB_TR2_TR2_CDCO</x:t>
  </x:si>
  <x:si>
    <x:t xml:space="preserve">9202dcad-5325-49f8-bd70-cbf976970f74</x:t>
  </x:si>
  <x:si>
    <x:t xml:space="preserve">FWB_TR2_TR2_TAP_REG</x:t>
  </x:si>
  <x:si>
    <x:t xml:space="preserve">CNC_TR2_TR2_CDCO</x:t>
  </x:si>
  <x:si>
    <x:t xml:space="preserve">22df27b6-0539-45f9-b5ff-abad980d90ed</x:t>
  </x:si>
  <x:si>
    <x:t xml:space="preserve">2206;2207</x:t>
  </x:si>
  <x:si>
    <x:t xml:space="preserve">FWB_TR1_TR1_AJG2</x:t>
  </x:si>
  <x:si>
    <x:t xml:space="preserve">AJUSTE PARA GRUPO 2</x:t>
  </x:si>
  <x:si>
    <x:t xml:space="preserve">fe03e1f0-ad7b-4a41-9533-8c36dd3dacf2</x:t>
  </x:si>
  <x:si>
    <x:t xml:space="preserve">DESATIVAR@ATIVAR___DESATIVADO@ATIVADO___Custom_S_TC_SV</x:t>
  </x:si>
  <x:si>
    <x:t xml:space="preserve">FWB_DS_00080</x:t>
  </x:si>
  <x:si>
    <x:t xml:space="preserve">228;229</x:t>
  </x:si>
  <x:si>
    <x:t xml:space="preserve">ClosePulseOn;ClosePulseOn</x:t>
  </x:si>
  <x:si>
    <x:t xml:space="preserve">FWB_TR1_TR1_R90</x:t>
  </x:si>
  <x:si>
    <x:t xml:space="preserve">90 - FUNCAO REGULADOR</x:t>
  </x:si>
  <x:si>
    <x:t xml:space="preserve">d6322246-290e-4c89-9cf5-d11a95a7078f</x:t>
  </x:si>
  <x:si>
    <x:t xml:space="preserve">INCLUIR@EXCLUIR___INCLUIDO@EXCLUIDO___Enabled___INV___admsINV_S_TC_SS</x:t>
  </x:si>
  <x:si>
    <x:t xml:space="preserve">FWB_DS_00095</x:t>
  </x:si>
  <x:si>
    <x:t xml:space="preserve">402;402</x:t>
  </x:si>
  <x:si>
    <x:t xml:space="preserve">FWB_TR1_TR1_VF</x:t>
  </x:si>
  <x:si>
    <x:t xml:space="preserve">VENTILACAO FORCADA</x:t>
  </x:si>
  <x:si>
    <x:t xml:space="preserve">2ae1f829-0f04-4255-b99a-51c6f19f2d8e</x:t>
  </x:si>
  <x:si>
    <x:t xml:space="preserve">DESLIGAR@LIGAR___DESLIGADO@LIGADO___Custom_S_TC_SV</x:t>
  </x:si>
  <x:si>
    <x:t xml:space="preserve">FWB_DS_00097</x:t>
  </x:si>
  <x:si>
    <x:t xml:space="preserve">425;425</x:t>
  </x:si>
  <x:si>
    <x:t xml:space="preserve">FWB_TR1_TR1_CDC</x:t>
  </x:si>
  <x:si>
    <x:t xml:space="preserve">COMUTADOR</x:t>
  </x:si>
  <x:si>
    <x:t xml:space="preserve">2fa3a4df-1e27-459b-a0ad-8422c7d5a06c</x:t>
  </x:si>
  <x:si>
    <x:t xml:space="preserve">FWB_TR1_TR1_COMTAP</x:t>
  </x:si>
  <x:si>
    <x:t xml:space="preserve">AUMENTAR@DIMINUIR___null@null___TapIncrement_S_TC_SS</x:t>
  </x:si>
  <x:si>
    <x:t xml:space="preserve">FWB_DS_00176</x:t>
  </x:si>
  <x:si>
    <x:t xml:space="preserve">400;400</x:t>
  </x:si>
  <x:si>
    <x:t xml:space="preserve">ClosePulseOn;TripPulseOn</x:t>
  </x:si>
  <x:si>
    <x:t xml:space="preserve">FWB_TR1AT_52-2_DJF1</x:t>
  </x:si>
  <x:si>
    <x:t xml:space="preserve">DISJUNTOR NF</x:t>
  </x:si>
  <x:si>
    <x:t xml:space="preserve">b248cdca-de7c-4f76-9363-c7f261888d41</x:t>
  </x:si>
  <x:si>
    <x:t xml:space="preserve">DESLIGAR@LIGAR___DESLIGADO@LIGADO___SwitchStatus_D_TC_SE</x:t>
  </x:si>
  <x:si>
    <x:t xml:space="preserve">FWB_DS_00177</x:t>
  </x:si>
  <x:si>
    <x:t xml:space="preserve">1159;1160</x:t>
  </x:si>
  <x:si>
    <x:t xml:space="preserve">232;232</x:t>
  </x:si>
  <x:si>
    <x:t xml:space="preserve">FWB_TR1BT_52-6_DJF1</x:t>
  </x:si>
  <x:si>
    <x:t xml:space="preserve">d50d8fcb-acef-4d00-b6a4-70987a293c80</x:t>
  </x:si>
  <x:si>
    <x:t xml:space="preserve">FWB_DS_00178</x:t>
  </x:si>
  <x:si>
    <x:t xml:space="preserve">1161;1162</x:t>
  </x:si>
  <x:si>
    <x:t xml:space="preserve">233;233</x:t>
  </x:si>
  <x:si>
    <x:t xml:space="preserve">FWB_TR1AT_89-8_SECF</x:t>
  </x:si>
  <x:si>
    <x:t xml:space="preserve">SECCIONADORA FONTE</x:t>
  </x:si>
  <x:si>
    <x:t xml:space="preserve">9973fa3c-896d-4171-83a6-bc8fe8cac181</x:t>
  </x:si>
  <x:si>
    <x:t xml:space="preserve">ABRIR@FECHAR___ABERTO@FECHADO___SwitchStatus_D_TC_SO</x:t>
  </x:si>
  <x:si>
    <x:t xml:space="preserve">FWB_DS_00179</x:t>
  </x:si>
  <x:si>
    <x:t xml:space="preserve">1163;1164</x:t>
  </x:si>
  <x:si>
    <x:t xml:space="preserve">234;234</x:t>
  </x:si>
  <x:si>
    <x:t xml:space="preserve">FWB_TR1AT_89-10_SECC</x:t>
  </x:si>
  <x:si>
    <x:t xml:space="preserve">SECCIONADORA CARGA</x:t>
  </x:si>
  <x:si>
    <x:t xml:space="preserve">381ac3ad-12f7-43f4-851b-2602062cc797</x:t>
  </x:si>
  <x:si>
    <x:t xml:space="preserve">FWB_DS_00180</x:t>
  </x:si>
  <x:si>
    <x:t xml:space="preserve">1165;1166</x:t>
  </x:si>
  <x:si>
    <x:t xml:space="preserve">237;237</x:t>
  </x:si>
  <x:si>
    <x:t xml:space="preserve">FWB_TR1AT_89-12_SECB</x:t>
  </x:si>
  <x:si>
    <x:t xml:space="preserve">SECCIONADORA BYPASS</x:t>
  </x:si>
  <x:si>
    <x:t xml:space="preserve">30dfc9da-a1de-4803-a071-716cfa60f965</x:t>
  </x:si>
  <x:si>
    <x:t xml:space="preserve">FWB_DS_00181</x:t>
  </x:si>
  <x:si>
    <x:t xml:space="preserve">1167;1168</x:t>
  </x:si>
  <x:si>
    <x:t xml:space="preserve">235;235</x:t>
  </x:si>
  <x:si>
    <x:t xml:space="preserve">FWB_TR1BT_89-40_SECB</x:t>
  </x:si>
  <x:si>
    <x:t xml:space="preserve">bd6bea8f-2b90-4f10-b8df-2cd3c771693b</x:t>
  </x:si>
  <x:si>
    <x:t xml:space="preserve">FWB_DS_00182</x:t>
  </x:si>
  <x:si>
    <x:t xml:space="preserve">1169;1170</x:t>
  </x:si>
  <x:si>
    <x:t xml:space="preserve">236;236</x:t>
  </x:si>
  <x:si>
    <x:t xml:space="preserve">FWB_TR1_TR1_FC14</x:t>
  </x:si>
  <x:si>
    <x:t xml:space="preserve">FALHA COMUNICACAO 2414</x:t>
  </x:si>
  <x:si>
    <x:t xml:space="preserve">1f216899-1be0-40c0-a4bf-d268ed20d82c</x:t>
  </x:si>
  <x:si>
    <x:t xml:space="preserve">31cb05e1-885d-437c-9c5e-61ab56b8e273</x:t>
  </x:si>
  <x:si>
    <x:t xml:space="preserve">FWB_TR1_TR1_RLCD</x:t>
  </x:si>
  <x:si>
    <x:t xml:space="preserve">43 - CHAVE LOCAL REMOTO COMUTADOR</x:t>
  </x:si>
  <x:si>
    <x:t xml:space="preserve">78484e2c-f87c-4c4f-bd4c-0b3c25fc535f</x:t>
  </x:si>
  <x:si>
    <x:t xml:space="preserve">66108998-c04c-443a-b624-68fcf48d6637</x:t>
  </x:si>
  <x:si>
    <x:t xml:space="preserve">FWB_B138_B138_86CC</x:t>
  </x:si>
  <x:si>
    <x:t xml:space="preserve">a0dec45c-b336-4b15-9453-211c4d1b29da</x:t>
  </x:si>
  <x:si>
    <x:t xml:space="preserve">66d6ca3a-3812-452c-b5a3-ea4c944a2b96</x:t>
  </x:si>
  <x:si>
    <x:t xml:space="preserve">FWB_LTPNT_89-34_DSEC</x:t>
  </x:si>
  <x:si>
    <x:t xml:space="preserve">2e4857d8-abd8-4f4a-88d9-8d4701f659cc</x:t>
  </x:si>
  <x:si>
    <x:t xml:space="preserve">FWB_LTPNT_89-34_SEC</x:t>
  </x:si>
  <x:si>
    <x:t xml:space="preserve">5b513d68-ade2-4cdc-b0b7-9cfcf96bf2cf</x:t>
  </x:si>
  <x:si>
    <x:t xml:space="preserve">FWB_TR1_TR1_CDAM</x:t>
  </x:si>
  <x:si>
    <x:t xml:space="preserve">CDC AUTOMATICO MANUAL</x:t>
  </x:si>
  <x:si>
    <x:t xml:space="preserve">2b4c3439-b5ee-4508-80b1-ca2f3f205cb8</x:t>
  </x:si>
  <x:si>
    <x:t xml:space="preserve">null@null___AUTOMATICO@MANUAL___Custom___INV_S_TS_SS</x:t>
  </x:si>
  <x:si>
    <x:t xml:space="preserve">a2935729-d652-4029-8164-0a10e4bb09ad</x:t>
  </x:si>
  <x:si>
    <x:t xml:space="preserve">FWB_LTPNT_89-34_SECF</x:t>
  </x:si>
  <x:si>
    <x:t xml:space="preserve">6bc6a4ca-2a18-4675-8f89-cbb8c7f2997e</x:t>
  </x:si>
  <x:si>
    <x:t xml:space="preserve">cca382fe-af73-4edf-995f-afd646762347</x:t>
  </x:si>
  <x:si>
    <x:t xml:space="preserve">2300;2301</x:t>
  </x:si>
  <x:si>
    <x:t xml:space="preserve">420;420</x:t>
  </x:si>
  <x:si>
    <x:t xml:space="preserve">FWB_B138_B138_86BF</x:t>
  </x:si>
  <x:si>
    <x:t xml:space="preserve">86BF</x:t>
  </x:si>
  <x:si>
    <x:t xml:space="preserve">869eae84-8707-4185-8060-f71194f58674</x:t>
  </x:si>
  <x:si>
    <x:t xml:space="preserve">REARMAR@null___NORMAL@ATUADO___Custom_S_TC_SA</x:t>
  </x:si>
  <x:si>
    <x:t xml:space="preserve">54d6159c-6ab6-411a-a75c-12e54d817396</x:t>
  </x:si>
  <x:si>
    <x:t xml:space="preserve">20260327</x:t>
  </x:si>
  <x:si>
    <x:t xml:space="preserve">FWB_BP2_BP2_86BF</x:t>
  </x:si>
  <x:si>
    <x:t xml:space="preserve">947c1a15-2115-4312-a91e-8cdf684d6321</x:t>
  </x:si>
  <x:si>
    <x:t xml:space="preserve">5a4d564c-3100-4a5b-a2aa-732e70cd1d30</x:t>
  </x:si>
  <x:si>
    <x:t xml:space="preserve">20260414</x:t>
  </x:si>
  <x:si>
    <x:t xml:space="preserve">FWB_BP1_BP1_86BF</x:t>
  </x:si>
  <x:si>
    <x:t xml:space="preserve">ade7ebb8-81d7-43f5-9a5b-a3deae178843</x:t>
  </x:si>
  <x:si>
    <x:t xml:space="preserve">78fceca4-c697-4d86-8550-365eb2f405cb</x:t>
  </x:si>
  <x:si>
    <x:t xml:space="preserve">FWB_TR2AT_TR2AT_FPBR</x:t>
  </x:si>
  <x:si>
    <x:t xml:space="preserve">3da9f915-7ce3-498c-89cf-558f4ab4baee</x:t>
  </x:si>
  <x:si>
    <x:t xml:space="preserve">FWB_TR2AT_52-3_DJ</x:t>
  </x:si>
  <x:si>
    <x:t xml:space="preserve">FWB_DS_00183</x:t>
  </x:si>
  <x:si>
    <x:t xml:space="preserve">FWB_TR2_TR2_P_FLK1</x:t>
  </x:si>
  <x:si>
    <x:t xml:space="preserve">d7b89ec7-f3d0-491f-9185-674ebac54ea2</x:t>
  </x:si>
  <x:si>
    <x:t xml:space="preserve">FWB_TR2_TR2_TR</x:t>
  </x:si>
  <x:si>
    <x:t xml:space="preserve">FWB_DS_00186</x:t>
  </x:si>
  <x:si>
    <x:t xml:space="preserve">FWB_TR2_TR2_P_FLK2</x:t>
  </x:si>
  <x:si>
    <x:t xml:space="preserve">dcbe4f59-b8f4-4aad-84fa-77192af33f0e</x:t>
  </x:si>
  <x:si>
    <x:t xml:space="preserve">FWB_DS_00187</x:t>
  </x:si>
  <x:si>
    <x:t xml:space="preserve">FWB_TR2AT_TR2AT_P_51F</x:t>
  </x:si>
  <x:si>
    <x:t xml:space="preserve">457a410a-1bc2-4866-899d-a2f127c0c65d</x:t>
  </x:si>
  <x:si>
    <x:t xml:space="preserve">FWB_TR2AT_TR2AT_P_PROT_51F</x:t>
  </x:si>
  <x:si>
    <x:t xml:space="preserve">FWB_DS_00196</x:t>
  </x:si>
  <x:si>
    <x:t xml:space="preserve">FWB_TR2AT_TR2AT_P_51N1</x:t>
  </x:si>
  <x:si>
    <x:t xml:space="preserve">75c47118-f066-4644-96f2-d5aeef93a236</x:t>
  </x:si>
  <x:si>
    <x:t xml:space="preserve">FWB_TR2AT_TR2AT_P_PROT_51N1</x:t>
  </x:si>
  <x:si>
    <x:t xml:space="preserve">FWB_DS_00197</x:t>
  </x:si>
  <x:si>
    <x:t xml:space="preserve">FWB_TR2_TR2_P_87_T</x:t>
  </x:si>
  <x:si>
    <x:t xml:space="preserve">2420739a-e0ab-428d-8d23-ed7461c4dabb</x:t>
  </x:si>
  <x:si>
    <x:t xml:space="preserve">FWB_TR2_TR2_P_PROT_87_T</x:t>
  </x:si>
  <x:si>
    <x:t xml:space="preserve">FWB_DS_00189</x:t>
  </x:si>
  <x:si>
    <x:t xml:space="preserve">FWB_TR2BT_TR2BT_P_51F</x:t>
  </x:si>
  <x:si>
    <x:t xml:space="preserve">81240424-2c0d-44ce-99c7-888ad1cc7919</x:t>
  </x:si>
  <x:si>
    <x:t xml:space="preserve">FWB_TR2BT_TR2BT_P_PROT_51F</x:t>
  </x:si>
  <x:si>
    <x:t xml:space="preserve">FWB_DS_00203</x:t>
  </x:si>
  <x:si>
    <x:t xml:space="preserve">FWB_TR2_TR2_A_87_T</x:t>
  </x:si>
  <x:si>
    <x:t xml:space="preserve">d8f35272-7b33-4e39-893b-23f01b524dc3</x:t>
  </x:si>
  <x:si>
    <x:t xml:space="preserve">FWB_TR2_TR2_A_PROT_87_T</x:t>
  </x:si>
  <x:si>
    <x:t xml:space="preserve">FWB_DS_00216</x:t>
  </x:si>
  <x:si>
    <x:t xml:space="preserve">FWB_TR2BT_TR2BT_P_51N1</x:t>
  </x:si>
  <x:si>
    <x:t xml:space="preserve">75094ca2-a96e-41aa-b3fb-74ebd538d094</x:t>
  </x:si>
  <x:si>
    <x:t xml:space="preserve">FWB_TR2BT_TR2BT_P_PROT_51N1</x:t>
  </x:si>
  <x:si>
    <x:t xml:space="preserve">FWB_DS_00204</x:t>
  </x:si>
  <x:si>
    <x:t xml:space="preserve">FWB_TR2BT_TR2BT_P_50F</x:t>
  </x:si>
  <x:si>
    <x:t xml:space="preserve">f51f505e-3fcc-4c19-819a-9c9496caa6d8</x:t>
  </x:si>
  <x:si>
    <x:t xml:space="preserve">FWB_TR2BT_TR2BT_P_PROT_50F</x:t>
  </x:si>
  <x:si>
    <x:t xml:space="preserve">FWB_DS_00201</x:t>
  </x:si>
  <x:si>
    <x:t xml:space="preserve">FWB_TR2AT_P_52-3_62BF</x:t>
  </x:si>
  <x:si>
    <x:t xml:space="preserve">552cf189-2601-4273-9b6a-acc046319ed4</x:t>
  </x:si>
  <x:si>
    <x:t xml:space="preserve">FWB_TR2AT_P_52-3_PROT_62BF</x:t>
  </x:si>
  <x:si>
    <x:t xml:space="preserve">FWB_DS_00190</x:t>
  </x:si>
  <x:si>
    <x:t xml:space="preserve">FWB_TR2_TR2_P_FB</x:t>
  </x:si>
  <x:si>
    <x:t xml:space="preserve">d3c716ed-b566-437c-a1d0-9fb83904e8de</x:t>
  </x:si>
  <x:si>
    <x:t xml:space="preserve">FWB_TR2_TR2_P_PROT_FB</x:t>
  </x:si>
  <x:si>
    <x:t xml:space="preserve">FWB_DS_00192</x:t>
  </x:si>
  <x:si>
    <x:t xml:space="preserve">FWB_TR2AT_TR2AT_A_51F</x:t>
  </x:si>
  <x:si>
    <x:t xml:space="preserve">81693b08-9831-400d-98cb-4fe2e4b7ac67</x:t>
  </x:si>
  <x:si>
    <x:t xml:space="preserve">FWB_TR2AT_TR2AT_A_PROT_51F</x:t>
  </x:si>
  <x:si>
    <x:t xml:space="preserve">FWB_DS_00223</x:t>
  </x:si>
  <x:si>
    <x:t xml:space="preserve">FWB_TR2_TR2_A_FB</x:t>
  </x:si>
  <x:si>
    <x:t xml:space="preserve">55c3af97-e7c1-4fc0-b458-ec75806d6b8e</x:t>
  </x:si>
  <x:si>
    <x:t xml:space="preserve">FWB_TR2_TR2_A_PROT_FB</x:t>
  </x:si>
  <x:si>
    <x:t xml:space="preserve">FWB_DS_00219</x:t>
  </x:si>
  <x:si>
    <x:t xml:space="preserve">FWB_TR2AT_TR2AT_A_50N</x:t>
  </x:si>
  <x:si>
    <x:t xml:space="preserve">fb910e42-e0a2-4e1f-a560-62671051c5e5</x:t>
  </x:si>
  <x:si>
    <x:t xml:space="preserve">FWB_TR2AT_TR2AT_A_PROT_50N</x:t>
  </x:si>
  <x:si>
    <x:t xml:space="preserve">FWB_DS_00222</x:t>
  </x:si>
  <x:si>
    <x:t xml:space="preserve">FWB_TR2AT_TR2AT_A_50F</x:t>
  </x:si>
  <x:si>
    <x:t xml:space="preserve">322ab4e7-8d30-468b-8fb3-e7a00c28c633</x:t>
  </x:si>
  <x:si>
    <x:t xml:space="preserve">FWB_TR2AT_TR2AT_A_PROT_50F</x:t>
  </x:si>
  <x:si>
    <x:t xml:space="preserve">FWB_DS_00221</x:t>
  </x:si>
  <x:si>
    <x:t xml:space="preserve">FWB_TR2_TR2_A_FC</x:t>
  </x:si>
  <x:si>
    <x:t xml:space="preserve">85eac6f6-cacb-459d-ad52-1207eab95604</x:t>
  </x:si>
  <x:si>
    <x:t xml:space="preserve">FWB_TR2_TR2_A_PROT_FC</x:t>
  </x:si>
  <x:si>
    <x:t xml:space="preserve">FWB_DS_00220</x:t>
  </x:si>
  <x:si>
    <x:t xml:space="preserve">FWB_TR2BT_TR2BT_A_67F</x:t>
  </x:si>
  <x:si>
    <x:t xml:space="preserve">483fd136-ca99-470f-aba7-cb5133153158</x:t>
  </x:si>
  <x:si>
    <x:t xml:space="preserve">FWB_TR2BT_TR2BT_A_PROT_67F</x:t>
  </x:si>
  <x:si>
    <x:t xml:space="preserve">FWB_DS_00226</x:t>
  </x:si>
  <x:si>
    <x:t xml:space="preserve">FWB_TR2BT_A_52-7_62BF</x:t>
  </x:si>
  <x:si>
    <x:t xml:space="preserve">5ff77957-8d01-417e-8161-81eb4147ad2f</x:t>
  </x:si>
  <x:si>
    <x:t xml:space="preserve">FWB_TR2BT_A_52-20_PROT_62BF</x:t>
  </x:si>
  <x:si>
    <x:t xml:space="preserve">FWB_DS_00227</x:t>
  </x:si>
  <x:si>
    <x:t xml:space="preserve">FWB_TR2BT_TR2BT_A_50F</x:t>
  </x:si>
  <x:si>
    <x:t xml:space="preserve">151d90c2-b4a7-4b42-a2fc-1297b2cef237</x:t>
  </x:si>
  <x:si>
    <x:t xml:space="preserve">FWB_TR2BT_TR2BT_A_PROT_50F</x:t>
  </x:si>
  <x:si>
    <x:t xml:space="preserve">FWB_DS_00228</x:t>
  </x:si>
  <x:si>
    <x:t xml:space="preserve">FWB_TR2BT_TR2BT_A_50N</x:t>
  </x:si>
  <x:si>
    <x:t xml:space="preserve">9bd05fbc-4342-4baa-be4e-ab450317e041</x:t>
  </x:si>
  <x:si>
    <x:t xml:space="preserve">FWB_TR2BT_TR2BT_A_PROT_50N</x:t>
  </x:si>
  <x:si>
    <x:t xml:space="preserve">FWB_DS_00229</x:t>
  </x:si>
  <x:si>
    <x:t xml:space="preserve">FWB_TR2_TR2_A_FA</x:t>
  </x:si>
  <x:si>
    <x:t xml:space="preserve">872d0077-d1a6-46bc-884f-6a62c2a4e56d</x:t>
  </x:si>
  <x:si>
    <x:t xml:space="preserve">FWB_TR2_TR2_A_PROT_FA</x:t>
  </x:si>
  <x:si>
    <x:t xml:space="preserve">FWB_DS_00218</x:t>
  </x:si>
  <x:si>
    <x:t xml:space="preserve">FWB_TR2BT_TR2BT_A_51N1</x:t>
  </x:si>
  <x:si>
    <x:t xml:space="preserve">6067fdd9-6182-45cd-a7e2-43718df4ff94</x:t>
  </x:si>
  <x:si>
    <x:t xml:space="preserve">FWB_TR2BT_TR2BT_A_PROT_51N1</x:t>
  </x:si>
  <x:si>
    <x:t xml:space="preserve">FWB_DS_00231</x:t>
  </x:si>
  <x:si>
    <x:t xml:space="preserve">FWB_TR2AT_P_52-3_BBA1</x:t>
  </x:si>
  <x:si>
    <x:t xml:space="preserve">1789eb21-7ab1-4764-9e6c-a8c01347364f</x:t>
  </x:si>
  <x:si>
    <x:t xml:space="preserve">FWB_DS_00232</x:t>
  </x:si>
  <x:si>
    <x:t xml:space="preserve">FWB_TR2AT_P_52-3_BBA2</x:t>
  </x:si>
  <x:si>
    <x:t xml:space="preserve">94a25a9d-d7fd-41dc-abee-6db003679696</x:t>
  </x:si>
  <x:si>
    <x:t xml:space="preserve">FWB_DS_00233</x:t>
  </x:si>
  <x:si>
    <x:t xml:space="preserve">FWB_TR2BT_P_52-7_BBA1</x:t>
  </x:si>
  <x:si>
    <x:t xml:space="preserve">67ea6064-3562-4b3c-a76b-c4b036a73b19</x:t>
  </x:si>
  <x:si>
    <x:t xml:space="preserve">FWB_TR2BT_52-07_DJ</x:t>
  </x:si>
  <x:si>
    <x:t xml:space="preserve">FWB_DS_00234</x:t>
  </x:si>
  <x:si>
    <x:t xml:space="preserve">FWB_TR2AT_A_52-3_BBA2</x:t>
  </x:si>
  <x:si>
    <x:t xml:space="preserve">8a73970c-ccc7-41c2-b0dc-476c76231686</x:t>
  </x:si>
  <x:si>
    <x:t xml:space="preserve">FWB_DS_00237</x:t>
  </x:si>
  <x:si>
    <x:t xml:space="preserve">FWB_TR2BT_P_52-7_BBA2</x:t>
  </x:si>
  <x:si>
    <x:t xml:space="preserve">8d010525-6495-403a-85eb-9218e4de24b1</x:t>
  </x:si>
  <x:si>
    <x:t xml:space="preserve">FWB_DS_00235</x:t>
  </x:si>
  <x:si>
    <x:t xml:space="preserve">FWB_TR2BT_A_52-7_BBA1</x:t>
  </x:si>
  <x:si>
    <x:t xml:space="preserve">971d67ba-6e09-45a1-b279-f31fbd43c0cf</x:t>
  </x:si>
  <x:si>
    <x:t xml:space="preserve">FWB_DS_00238</x:t>
  </x:si>
  <x:si>
    <x:t xml:space="preserve">FWB_TR2BT_A_52-7_BBA2</x:t>
  </x:si>
  <x:si>
    <x:t xml:space="preserve">7c2b4488-df6e-4c49-8843-257c802b3ca3</x:t>
  </x:si>
  <x:si>
    <x:t xml:space="preserve">FWB_DS_00239</x:t>
  </x:si>
  <x:si>
    <x:t xml:space="preserve">FWB_TR2_TR2_P_FCOM</x:t>
  </x:si>
  <x:si>
    <x:t xml:space="preserve">cdc3b03c-3f9e-4e62-b447-d2bad2f55a26</x:t>
  </x:si>
  <x:si>
    <x:t xml:space="preserve">FWB_DS_00240</x:t>
  </x:si>
  <x:si>
    <x:t xml:space="preserve">FWB_TR2BT_TR2BT_A_51F</x:t>
  </x:si>
  <x:si>
    <x:t xml:space="preserve">6a87569a-c2ed-47f1-8c45-cf462c0213bc</x:t>
  </x:si>
  <x:si>
    <x:t xml:space="preserve">FWB_TR2BT_TR2BT_A_PROT_51F</x:t>
  </x:si>
  <x:si>
    <x:t xml:space="preserve">FWB_DS_00230</x:t>
  </x:si>
  <x:si>
    <x:t xml:space="preserve">FWB_TR2_TR2_A_FCOM</x:t>
  </x:si>
  <x:si>
    <x:t xml:space="preserve">75518cc6-f55a-437a-90df-e6a92def9402</x:t>
  </x:si>
  <x:si>
    <x:t xml:space="preserve">FWB_DS_00241</x:t>
  </x:si>
  <x:si>
    <x:t xml:space="preserve">FWB_TR2AT_52-3_BBFC</x:t>
  </x:si>
  <x:si>
    <x:t xml:space="preserve">dcecbab7-b402-43fc-89e6-4ec86f6ffe7f</x:t>
  </x:si>
  <x:si>
    <x:t xml:space="preserve">FWB_DS_00245</x:t>
  </x:si>
  <x:si>
    <x:t xml:space="preserve">FWB_TR2_TR2_INTR</x:t>
  </x:si>
  <x:si>
    <x:t xml:space="preserve">70c28aff-fe0e-4176-bc30-73146c00eb30</x:t>
  </x:si>
  <x:si>
    <x:t xml:space="preserve">FWB_DS_00244</x:t>
  </x:si>
  <x:si>
    <x:t xml:space="preserve">FWB_TR2AT_TR2AT_A_51N1</x:t>
  </x:si>
  <x:si>
    <x:t xml:space="preserve">46507813-f712-43db-ad37-d12c192f13ed</x:t>
  </x:si>
  <x:si>
    <x:t xml:space="preserve">FWB_TR2AT_TR2AT_A_PROT_51N1</x:t>
  </x:si>
  <x:si>
    <x:t xml:space="preserve">FWB_DS_00224</x:t>
  </x:si>
  <x:si>
    <x:t xml:space="preserve">FWB_TR2BT_52-7_BBFC</x:t>
  </x:si>
  <x:si>
    <x:t xml:space="preserve">a7a4201b-6f45-4c9e-945d-e7539109b100</x:t>
  </x:si>
  <x:si>
    <x:t xml:space="preserve">FWB_DS_00246</x:t>
  </x:si>
  <x:si>
    <x:t xml:space="preserve">FWB_TR2_TR2_A_87</x:t>
  </x:si>
  <x:si>
    <x:t xml:space="preserve">87 - FUNCAO DIFERENCIAL</x:t>
  </x:si>
  <x:si>
    <x:t xml:space="preserve">03e2a505-4d0f-4e94-ab3a-20075b90f7b6</x:t>
  </x:si>
  <x:si>
    <x:t xml:space="preserve">FWB_TR2_TR2_PROT_87</x:t>
  </x:si>
  <x:si>
    <x:t xml:space="preserve">FWB_DS_00212</x:t>
  </x:si>
  <x:si>
    <x:t xml:space="preserve">FWB_TR2BT_52-7_MOLA</x:t>
  </x:si>
  <x:si>
    <x:t xml:space="preserve">07e2316c-276b-403f-b4d1-5c9aea508667</x:t>
  </x:si>
  <x:si>
    <x:t xml:space="preserve">FWB_DS_00247</x:t>
  </x:si>
  <x:si>
    <x:t xml:space="preserve">FWB_TR2AT_89-22_DSEC</x:t>
  </x:si>
  <x:si>
    <x:t xml:space="preserve">f2bccd86-1fb7-4a01-a596-51aa5563af5d</x:t>
  </x:si>
  <x:si>
    <x:t xml:space="preserve">FWB_TR2AT_89-22_SEC</x:t>
  </x:si>
  <x:si>
    <x:t xml:space="preserve">FWB_DS_00249</x:t>
  </x:si>
  <x:si>
    <x:t xml:space="preserve">FWB_TR2AT_A_52-3_BBA1</x:t>
  </x:si>
  <x:si>
    <x:t xml:space="preserve">b78dc1fd-d177-4f1d-99d2-ea37521e04f3</x:t>
  </x:si>
  <x:si>
    <x:t xml:space="preserve">FWB_DS_00236</x:t>
  </x:si>
  <x:si>
    <x:t xml:space="preserve">FWB_TR2AT_52-3_MOLA</x:t>
  </x:si>
  <x:si>
    <x:t xml:space="preserve">88f92a8d-a559-40ca-a052-1d5d7698d1b7</x:t>
  </x:si>
  <x:si>
    <x:t xml:space="preserve">FWB_DS_00248</x:t>
  </x:si>
  <x:si>
    <x:t xml:space="preserve">FWB_TR2AT_52-3_SF6B</x:t>
  </x:si>
  <x:si>
    <x:t xml:space="preserve">f7e88d5f-d0c5-413d-94ad-66f251a2cc2a</x:t>
  </x:si>
  <x:si>
    <x:t xml:space="preserve">FWB_DS_00252</x:t>
  </x:si>
  <x:si>
    <x:t xml:space="preserve">FWB_TR2BT_89-46_DSEC</x:t>
  </x:si>
  <x:si>
    <x:t xml:space="preserve">6c1d35cc-0673-44bb-9c39-3c3756a3c8af</x:t>
  </x:si>
  <x:si>
    <x:t xml:space="preserve">FWB_TR2BT_89-46_SEC</x:t>
  </x:si>
  <x:si>
    <x:t xml:space="preserve">FWB_DS_00250</x:t>
  </x:si>
  <x:si>
    <x:t xml:space="preserve">FWB_TR2AT_52-3_CCMO</x:t>
  </x:si>
  <x:si>
    <x:t xml:space="preserve">c963c7f0-3954-44ce-8e47-9164fed5f695</x:t>
  </x:si>
  <x:si>
    <x:t xml:space="preserve">FWB_DS_00253</x:t>
  </x:si>
  <x:si>
    <x:t xml:space="preserve">FWB_TR2AT_TR2AT_P_67N</x:t>
  </x:si>
  <x:si>
    <x:t xml:space="preserve">fd2f1859-9f24-43f9-ad05-67fecd38fa5f</x:t>
  </x:si>
  <x:si>
    <x:t xml:space="preserve">FWB_TR2AT_TR2AT_P_PROT_67N</x:t>
  </x:si>
  <x:si>
    <x:t xml:space="preserve">FWB_DS_00198</x:t>
  </x:si>
  <x:si>
    <x:t xml:space="preserve">FWB_TR2AT_89-18_DSEC</x:t>
  </x:si>
  <x:si>
    <x:t xml:space="preserve">e6114660-a609-4bb1-ab67-ea90a65dffff</x:t>
  </x:si>
  <x:si>
    <x:t xml:space="preserve">FWB_TR2AT_89-18_SEC</x:t>
  </x:si>
  <x:si>
    <x:t xml:space="preserve">FWB_DS_00256</x:t>
  </x:si>
  <x:si>
    <x:t xml:space="preserve">FWB_TR2_TR2_86</x:t>
  </x:si>
  <x:si>
    <x:t xml:space="preserve">c8a719e4-f509-41f7-b9ac-a2bc0c6a4747</x:t>
  </x:si>
  <x:si>
    <x:t xml:space="preserve">FWB_DS_00255</x:t>
  </x:si>
  <x:si>
    <x:t xml:space="preserve">FWB_TR2_TR2_A_FLK1</x:t>
  </x:si>
  <x:si>
    <x:t xml:space="preserve">ee6e919b-29da-4d34-8a43-65591b3cd3f4</x:t>
  </x:si>
  <x:si>
    <x:t xml:space="preserve">FWB_DS_00213</x:t>
  </x:si>
  <x:si>
    <x:t xml:space="preserve">FWB_TR2_TR2_20CA</x:t>
  </x:si>
  <x:si>
    <x:t xml:space="preserve">c7f5d917-c0ce-430a-841d-e30d72fc9aa2</x:t>
  </x:si>
  <x:si>
    <x:t xml:space="preserve">FWB_DS_00260</x:t>
  </x:si>
  <x:si>
    <x:t xml:space="preserve">FWB_TR2_TR2_20TA</x:t>
  </x:si>
  <x:si>
    <x:t xml:space="preserve">19103579-ce61-43b4-bbc8-2842511f9e79</x:t>
  </x:si>
  <x:si>
    <x:t xml:space="preserve">FWB_DS_00259</x:t>
  </x:si>
  <x:si>
    <x:t xml:space="preserve">FWB_TR2_TR2_63CA</x:t>
  </x:si>
  <x:si>
    <x:t xml:space="preserve">983d005a-f9c1-4a41-92b4-65f4d6152878</x:t>
  </x:si>
  <x:si>
    <x:t xml:space="preserve">FWB_DS_00257</x:t>
  </x:si>
  <x:si>
    <x:t xml:space="preserve">FWB_TR2_TR2_PERP</x:t>
  </x:si>
  <x:si>
    <x:t xml:space="preserve">8bf678d5-717d-4cce-b77b-edb06960a264</x:t>
  </x:si>
  <x:si>
    <x:t xml:space="preserve">FWB_DS_00262</x:t>
  </x:si>
  <x:si>
    <x:t xml:space="preserve">FWB_TR2AT_52-3_SF6A</x:t>
  </x:si>
  <x:si>
    <x:t xml:space="preserve">12736794-589f-45a4-897d-06212949cc3f</x:t>
  </x:si>
  <x:si>
    <x:t xml:space="preserve">FWB_DS_00251</x:t>
  </x:si>
  <x:si>
    <x:t xml:space="preserve">FWB_TR2_TR2_63TD</x:t>
  </x:si>
  <x:si>
    <x:t xml:space="preserve">06d38446-1d98-4759-b4d4-951c6cf07972</x:t>
  </x:si>
  <x:si>
    <x:t xml:space="preserve">FWB_DS_00264</x:t>
  </x:si>
  <x:si>
    <x:t xml:space="preserve">FWB_TR2_TR2_71T</x:t>
  </x:si>
  <x:si>
    <x:t xml:space="preserve">0f87bcde-e5af-44ca-a942-c250b5c8cf51</x:t>
  </x:si>
  <x:si>
    <x:t xml:space="preserve">FWB_DS_00265</x:t>
  </x:si>
  <x:si>
    <x:t xml:space="preserve">FWB_TR2BT_52-7_43LR</x:t>
  </x:si>
  <x:si>
    <x:t xml:space="preserve">921adbdf-7c22-4992-b88f-a4700a9c3ded</x:t>
  </x:si>
  <x:si>
    <x:t xml:space="preserve">FWB_DS_00267</x:t>
  </x:si>
  <x:si>
    <x:t xml:space="preserve">FWB_TR2_TR2_71C</x:t>
  </x:si>
  <x:si>
    <x:t xml:space="preserve">37d381dc-df62-4c3b-afb9-570130188a32</x:t>
  </x:si>
  <x:si>
    <x:t xml:space="preserve">FWB_DS_00269</x:t>
  </x:si>
  <x:si>
    <x:t xml:space="preserve">FWB_TR2_TR2_20TD</x:t>
  </x:si>
  <x:si>
    <x:t xml:space="preserve">e84e3eca-adad-441f-8f91-2c41838f6b1d</x:t>
  </x:si>
  <x:si>
    <x:t xml:space="preserve">FWB_DS_00266</x:t>
  </x:si>
  <x:si>
    <x:t xml:space="preserve">FWB_TR2BT_TR2BT_CCFL</x:t>
  </x:si>
  <x:si>
    <x:t xml:space="preserve">405ddd13-3f65-4e2b-a2a1-33fa142cbeb7</x:t>
  </x:si>
  <x:si>
    <x:t xml:space="preserve">FWB_DS_00268</x:t>
  </x:si>
  <x:si>
    <x:t xml:space="preserve">FWB_TR2BT_52-7_SF6B</x:t>
  </x:si>
  <x:si>
    <x:t xml:space="preserve">1ab2e171-3d36-4efd-ba10-ceedad8b614f</x:t>
  </x:si>
  <x:si>
    <x:t xml:space="preserve">FWB_DS_00271</x:t>
  </x:si>
  <x:si>
    <x:t xml:space="preserve">FWB_TR2BT_52-7_CCMO</x:t>
  </x:si>
  <x:si>
    <x:t xml:space="preserve">dfeefe3b-d3e0-406c-ac3d-b1b425e776d2</x:t>
  </x:si>
  <x:si>
    <x:t xml:space="preserve">FWB_DS_00272</x:t>
  </x:si>
  <x:si>
    <x:t xml:space="preserve">FWB_TR2AT_52-3_43LR</x:t>
  </x:si>
  <x:si>
    <x:t xml:space="preserve">df46e909-4124-43df-a2db-aeda27ece798</x:t>
  </x:si>
  <x:si>
    <x:t xml:space="preserve">FWB_DS_00273</x:t>
  </x:si>
  <x:si>
    <x:t xml:space="preserve">FWB_TR2BT_52-7_SF6A</x:t>
  </x:si>
  <x:si>
    <x:t xml:space="preserve">58d2f005-a96c-4bc5-91d1-88d241b25f71</x:t>
  </x:si>
  <x:si>
    <x:t xml:space="preserve">FWB_DS_00270</x:t>
  </x:si>
  <x:si>
    <x:t xml:space="preserve">FWB_TR2_TR2_90LR</x:t>
  </x:si>
  <x:si>
    <x:t xml:space="preserve">33e591ee-0ff4-4eb1-8f37-432530ceeca6</x:t>
  </x:si>
  <x:si>
    <x:t xml:space="preserve">FWB_DS_00278</x:t>
  </x:si>
  <x:si>
    <x:t xml:space="preserve">FWB_TR2AT_A_52-3_62BF</x:t>
  </x:si>
  <x:si>
    <x:t xml:space="preserve">9d141d7d-9625-4a94-89c4-7f3ed8f40999</x:t>
  </x:si>
  <x:si>
    <x:t xml:space="preserve">FWB_TR2AT_A_52-3_PROT_62BF</x:t>
  </x:si>
  <x:si>
    <x:t xml:space="preserve">FWB_DS_00217</x:t>
  </x:si>
  <x:si>
    <x:t xml:space="preserve">FWB_TR2_TR2_86CC</x:t>
  </x:si>
  <x:si>
    <x:t xml:space="preserve">481edc00-a904-4663-a830-c046e6061fb2</x:t>
  </x:si>
  <x:si>
    <x:t xml:space="preserve">FWB_DS_00280</x:t>
  </x:si>
  <x:si>
    <x:t xml:space="preserve">FWB_TR2_TR2_P_DR</x:t>
  </x:si>
  <x:si>
    <x:t xml:space="preserve">b34ce6f3-23f0-4a6f-8115-3446da79d805</x:t>
  </x:si>
  <x:si>
    <x:t xml:space="preserve">FWB_DS_00281</x:t>
  </x:si>
  <x:si>
    <x:t xml:space="preserve">FWB_TR2_TR2_A_DR</x:t>
  </x:si>
  <x:si>
    <x:t xml:space="preserve">a2964d94-37b7-4ec5-9406-e69bf901faa9</x:t>
  </x:si>
  <x:si>
    <x:t xml:space="preserve">FWB_DS_00282</x:t>
  </x:si>
  <x:si>
    <x:t xml:space="preserve">FWB_TR2_TR2_FVF</x:t>
  </x:si>
  <x:si>
    <x:t xml:space="preserve">3589e72c-0d41-4323-a8d4-59ba396bcd45</x:t>
  </x:si>
  <x:si>
    <x:t xml:space="preserve">FWB_DS_00284</x:t>
  </x:si>
  <x:si>
    <x:t xml:space="preserve">FWB_TR2_TR2_BCDC</x:t>
  </x:si>
  <x:si>
    <x:t xml:space="preserve">45d3c492-c2d6-4f08-83d5-c3a30247bd11</x:t>
  </x:si>
  <x:si>
    <x:t xml:space="preserve">FWB_DS_00286</x:t>
  </x:si>
  <x:si>
    <x:t xml:space="preserve">FWB_TR2_TR2_CAFL</x:t>
  </x:si>
  <x:si>
    <x:t xml:space="preserve">2d710a64-3da0-4f6a-b94e-071a92aabd6c</x:t>
  </x:si>
  <x:si>
    <x:t xml:space="preserve">FWB_DS_00285</x:t>
  </x:si>
  <x:si>
    <x:t xml:space="preserve">FWB_TR2_TR2_CDRA</x:t>
  </x:si>
  <x:si>
    <x:t xml:space="preserve">084fbbc3-06b9-4649-a937-439260ee5996</x:t>
  </x:si>
  <x:si>
    <x:t xml:space="preserve">FWB_DS_00288</x:t>
  </x:si>
  <x:si>
    <x:t xml:space="preserve">FWB_TR2_TR2_CDLA</x:t>
  </x:si>
  <x:si>
    <x:t xml:space="preserve">b287d1a3-118f-4ef7-8c65-7d4d01f06cf4</x:t>
  </x:si>
  <x:si>
    <x:t xml:space="preserve">FWB_DS_00289</x:t>
  </x:si>
  <x:si>
    <x:t xml:space="preserve">FWB_TR2AT_89-20_DSEC</x:t>
  </x:si>
  <x:si>
    <x:t xml:space="preserve">d6d3871a-d383-479c-85c1-8cbdc0d08f63</x:t>
  </x:si>
  <x:si>
    <x:t xml:space="preserve">FWB_TR2AT_89-20_SEC</x:t>
  </x:si>
  <x:si>
    <x:t xml:space="preserve">FWB_DS_00274</x:t>
  </x:si>
  <x:si>
    <x:t xml:space="preserve">FWB_TR2_TR2_DR90</x:t>
  </x:si>
  <x:si>
    <x:t xml:space="preserve">156a8a2e-75cb-4140-a358-cf4fd9084608</x:t>
  </x:si>
  <x:si>
    <x:t xml:space="preserve">FWB_DS_00290</x:t>
  </x:si>
  <x:si>
    <x:t xml:space="preserve">FWB_TR2_TR2_RLCD</x:t>
  </x:si>
  <x:si>
    <x:t xml:space="preserve">db215d44-4493-42c4-a351-c7bf7da7f29d</x:t>
  </x:si>
  <x:si>
    <x:t xml:space="preserve">FWB_DS_00291</x:t>
  </x:si>
  <x:si>
    <x:t xml:space="preserve">FWB_TR2_TR2_CDAM</x:t>
  </x:si>
  <x:si>
    <x:t xml:space="preserve">b7112dc5-ba5e-40ff-b7bb-495fee84348f</x:t>
  </x:si>
  <x:si>
    <x:t xml:space="preserve">FWB_DS_00292</x:t>
  </x:si>
  <x:si>
    <x:t xml:space="preserve">FWB_TR2_TR2_FC14</x:t>
  </x:si>
  <x:si>
    <x:t xml:space="preserve">c73ae2ad-78a8-4160-8986-d5fda59b5fd7</x:t>
  </x:si>
  <x:si>
    <x:t xml:space="preserve">FWB_DS_00293</x:t>
  </x:si>
  <x:si>
    <x:t xml:space="preserve">FWB_TR2_TR2_CDLM</x:t>
  </x:si>
  <x:si>
    <x:t xml:space="preserve">d80b8519-e5e4-456d-8ecf-7a5839c02542</x:t>
  </x:si>
  <x:si>
    <x:t xml:space="preserve">FWB_DS_00287</x:t>
  </x:si>
  <x:si>
    <x:t xml:space="preserve">FWB_TR2_TR2_SCAR</x:t>
  </x:si>
  <x:si>
    <x:t xml:space="preserve">7013ad99-f1b8-4680-ba69-e6969a0b82b8</x:t>
  </x:si>
  <x:si>
    <x:t xml:space="preserve">FWB_DS_00298</x:t>
  </x:si>
  <x:si>
    <x:t xml:space="preserve">FWB_TR2AT_TR2AT_OI</x:t>
  </x:si>
  <x:si>
    <x:t xml:space="preserve">aac99b47-f3dc-4b00-96f7-c288b65b228c</x:t>
  </x:si>
  <x:si>
    <x:t xml:space="preserve">FWB_DS_00295</x:t>
  </x:si>
  <x:si>
    <x:t xml:space="preserve">FWB_TR2_CDC_SCAR</x:t>
  </x:si>
  <x:si>
    <x:t xml:space="preserve">9701dd55-2df0-41ae-a6de-26a6a60bec68</x:t>
  </x:si>
  <x:si>
    <x:t xml:space="preserve">FWB_DS_00299</x:t>
  </x:si>
  <x:si>
    <x:t xml:space="preserve">FWB_TR2_TR2_TOA</x:t>
  </x:si>
  <x:si>
    <x:t xml:space="preserve">8dd5b8a7-9b71-4902-b634-fa95319b9eaa</x:t>
  </x:si>
  <x:si>
    <x:t xml:space="preserve">FWB_DS_00300</x:t>
  </x:si>
  <x:si>
    <x:t xml:space="preserve">FWB_TR2BT_TR2BT_TEA</x:t>
  </x:si>
  <x:si>
    <x:t xml:space="preserve">23e1114c-9038-4ad9-ad4c-25f18f5666a9</x:t>
  </x:si>
  <x:si>
    <x:t xml:space="preserve">FWB_DS_00302</x:t>
  </x:si>
  <x:si>
    <x:t xml:space="preserve">FWB_TR2BT_TR2BT_TED</x:t>
  </x:si>
  <x:si>
    <x:t xml:space="preserve">3c939b5b-a5e1-4da1-aaf1-f0c8e4b9b4e7</x:t>
  </x:si>
  <x:si>
    <x:t xml:space="preserve">FWB_DS_00303</x:t>
  </x:si>
  <x:si>
    <x:t xml:space="preserve">FWB_TR2AT_TR2AT_CCFL</x:t>
  </x:si>
  <x:si>
    <x:t xml:space="preserve">0cae7b2d-522e-440c-8d81-32cb81e3a045</x:t>
  </x:si>
  <x:si>
    <x:t xml:space="preserve">FWB_DS_00254</x:t>
  </x:si>
  <x:si>
    <x:t xml:space="preserve">FWB_TR2AT_TR2AT_TEA</x:t>
  </x:si>
  <x:si>
    <x:t xml:space="preserve">cb6778ed-e0f6-4d72-8ffc-be259a522615</x:t>
  </x:si>
  <x:si>
    <x:t xml:space="preserve">FWB_DS_00304</x:t>
  </x:si>
  <x:si>
    <x:t xml:space="preserve">FWB_TR2_TR2_TOD</x:t>
  </x:si>
  <x:si>
    <x:t xml:space="preserve">b91ab3e2-f036-49f4-87ff-f3881983f611</x:t>
  </x:si>
  <x:si>
    <x:t xml:space="preserve">FWB_DS_00301</x:t>
  </x:si>
  <x:si>
    <x:t xml:space="preserve">FWB_TR2_TR2_MDCD</x:t>
  </x:si>
  <x:si>
    <x:t xml:space="preserve">45977ab9-7af9-4ef6-85b2-828fabd8a166</x:t>
  </x:si>
  <x:si>
    <x:t xml:space="preserve">FWB_DS_00308</x:t>
  </x:si>
  <x:si>
    <x:t xml:space="preserve">FWB_TR2AT_TR2AT_P_67</x:t>
  </x:si>
  <x:si>
    <x:t xml:space="preserve">727e153d-3cf6-49c4-a6d9-bbca9ae5a3f5</x:t>
  </x:si>
  <x:si>
    <x:t xml:space="preserve">FWB_TR2AT_TR2AT_P_PROT_67</x:t>
  </x:si>
  <x:si>
    <x:t xml:space="preserve">FWB_DS_00312</x:t>
  </x:si>
  <x:si>
    <x:t xml:space="preserve">FWB_TR2BT_TR2BT_P_50N</x:t>
  </x:si>
  <x:si>
    <x:t xml:space="preserve">fc3f661b-bb57-448c-94e7-199a2f202c5a</x:t>
  </x:si>
  <x:si>
    <x:t xml:space="preserve">FWB_TR2BT_TR2BT_P_PROT_50N</x:t>
  </x:si>
  <x:si>
    <x:t xml:space="preserve">FWB_DS_00202</x:t>
  </x:si>
  <x:si>
    <x:t xml:space="preserve">FWB_TR2AT_TR2AT_P_67FT</x:t>
  </x:si>
  <x:si>
    <x:t xml:space="preserve">b9830cfd-7b52-4fda-a4ac-1d2b5aa31a60</x:t>
  </x:si>
  <x:si>
    <x:t xml:space="preserve">FWB_TR2AT_TR2AT_P_PROT_67FT</x:t>
  </x:si>
  <x:si>
    <x:t xml:space="preserve">FWB_DS_00314</x:t>
  </x:si>
  <x:si>
    <x:t xml:space="preserve">FWB_TR2AT_TR2AT_P_81E1</x:t>
  </x:si>
  <x:si>
    <x:t xml:space="preserve">9aa9af4d-0fd3-40d6-9601-8e213dda4d0e</x:t>
  </x:si>
  <x:si>
    <x:t xml:space="preserve">FWB_TR2AT_TR2AT_P_PROT_81E1</x:t>
  </x:si>
  <x:si>
    <x:t xml:space="preserve">FWB_DS_00319</x:t>
  </x:si>
  <x:si>
    <x:t xml:space="preserve">FWB_TR2AT_TR2AT_P_81O1</x:t>
  </x:si>
  <x:si>
    <x:t xml:space="preserve">97d2a2d6-7ba0-4d8e-85bb-c11982967193</x:t>
  </x:si>
  <x:si>
    <x:t xml:space="preserve">FWB_TR2AT_TR2AT_P_PROT_81O1</x:t>
  </x:si>
  <x:si>
    <x:t xml:space="preserve">FWB_DS_00321</x:t>
  </x:si>
  <x:si>
    <x:t xml:space="preserve">FWB_TR2AT_TR2AT_P_FUTP</x:t>
  </x:si>
  <x:si>
    <x:t xml:space="preserve">ef112ed4-2cd7-4ca3-9fca-a2063c01c6fb</x:t>
  </x:si>
  <x:si>
    <x:t xml:space="preserve">FWB_DS_00322</x:t>
  </x:si>
  <x:si>
    <x:t xml:space="preserve">FWB_TR2AT_TR2AT_P_81E2</x:t>
  </x:si>
  <x:si>
    <x:t xml:space="preserve">a70fd921-474e-41ca-93a0-ad2162ec0862</x:t>
  </x:si>
  <x:si>
    <x:t xml:space="preserve">FWB_TR2AT_TR2AT_P_PROT_81E2</x:t>
  </x:si>
  <x:si>
    <x:t xml:space="preserve">FWB_DS_00320</x:t>
  </x:si>
  <x:si>
    <x:t xml:space="preserve">FWB_TR2BT_TR2BT_A_67N</x:t>
  </x:si>
  <x:si>
    <x:t xml:space="preserve">4ac1c066-5152-4b20-8cb6-9ef3b2b881b5</x:t>
  </x:si>
  <x:si>
    <x:t xml:space="preserve">FWB_TR2BT_TR2BT_A_PROT_67N</x:t>
  </x:si>
  <x:si>
    <x:t xml:space="preserve">FWB_DS_00225</x:t>
  </x:si>
  <x:si>
    <x:t xml:space="preserve">FWB_TR2BT_TR2BT_A_67</x:t>
  </x:si>
  <x:si>
    <x:t xml:space="preserve">053709da-880f-42ff-8ece-4961e094addc</x:t>
  </x:si>
  <x:si>
    <x:t xml:space="preserve">FWB_TR2BT_TR2BT_A_PROT_67</x:t>
  </x:si>
  <x:si>
    <x:t xml:space="preserve">FWB_DS_00334</x:t>
  </x:si>
  <x:si>
    <x:t xml:space="preserve">FWB_TR2BT_TR2BT_A_67NT</x:t>
  </x:si>
  <x:si>
    <x:t xml:space="preserve">e301b635-b8a6-47c4-85ac-559053a27e48</x:t>
  </x:si>
  <x:si>
    <x:t xml:space="preserve">FWB_TR2BT_TR2BT_A_PROT_67NT</x:t>
  </x:si>
  <x:si>
    <x:t xml:space="preserve">FWB_DS_00338</x:t>
  </x:si>
  <x:si>
    <x:t xml:space="preserve">FWB_TR2BT_TR2BT_A_81BLOQ</x:t>
  </x:si>
  <x:si>
    <x:t xml:space="preserve">7e7949b8-65bd-4c31-8583-7e7d88541aa8</x:t>
  </x:si>
  <x:si>
    <x:t xml:space="preserve">FWB_DS_00341</x:t>
  </x:si>
  <x:si>
    <x:t xml:space="preserve">FWB_TR2BT_TR2BT_A_81E1</x:t>
  </x:si>
  <x:si>
    <x:t xml:space="preserve">fb0c978c-d0d8-48aa-923d-f706f0169d03</x:t>
  </x:si>
  <x:si>
    <x:t xml:space="preserve">FWB_TR2BT_TR2BT_A_PROT_81E1</x:t>
  </x:si>
  <x:si>
    <x:t xml:space="preserve">FWB_DS_00342</x:t>
  </x:si>
  <x:si>
    <x:t xml:space="preserve">FWB_TR2BT_TR2BT_A_81E2</x:t>
  </x:si>
  <x:si>
    <x:t xml:space="preserve">c7085198-a443-4080-b18c-9b203ebc96fd</x:t>
  </x:si>
  <x:si>
    <x:t xml:space="preserve">FWB_TR2BT_TR2BT_A_PROT_81E2</x:t>
  </x:si>
  <x:si>
    <x:t xml:space="preserve">FWB_DS_00343</x:t>
  </x:si>
  <x:si>
    <x:t xml:space="preserve">FWB_TR2BT_TR2BT_A_81E3</x:t>
  </x:si>
  <x:si>
    <x:t xml:space="preserve">adea48ed-2317-49f8-a9f1-580b929c4212</x:t>
  </x:si>
  <x:si>
    <x:t xml:space="preserve">FWB_TR2BT_TR2BT_A_PROT_81E3</x:t>
  </x:si>
  <x:si>
    <x:t xml:space="preserve">FWB_DS_00344</x:t>
  </x:si>
  <x:si>
    <x:t xml:space="preserve">FWB_TR2BT_TR2BT_A_81E4</x:t>
  </x:si>
  <x:si>
    <x:t xml:space="preserve">50b6c7f2-4fdc-4a1f-9edf-022773154195</x:t>
  </x:si>
  <x:si>
    <x:t xml:space="preserve">FWB_TR2BT_TR2BT_A_PROT_81E4</x:t>
  </x:si>
  <x:si>
    <x:t xml:space="preserve">FWB_DS_00345</x:t>
  </x:si>
  <x:si>
    <x:t xml:space="preserve">FWB_TR2BT_TR2BT_A_81E5</x:t>
  </x:si>
  <x:si>
    <x:t xml:space="preserve">d924cf7b-3f38-41c9-a7b2-88ae6c232cde</x:t>
  </x:si>
  <x:si>
    <x:t xml:space="preserve">FWB_TR2BT_TR2BT_A_PROT_81E5</x:t>
  </x:si>
  <x:si>
    <x:t xml:space="preserve">FWB_DS_00346</x:t>
  </x:si>
  <x:si>
    <x:t xml:space="preserve">FWB_TR2BT_TR2BT_A_81O1</x:t>
  </x:si>
  <x:si>
    <x:t xml:space="preserve">8dabeb1f-23d7-4ec3-8571-cb6bb255cc08</x:t>
  </x:si>
  <x:si>
    <x:t xml:space="preserve">FWB_TR2BT_TR2BT_A_PROT_81O1</x:t>
  </x:si>
  <x:si>
    <x:t xml:space="preserve">FWB_DS_00347</x:t>
  </x:si>
  <x:si>
    <x:t xml:space="preserve">FWB_TR2BT_TR2BT_A_67FT</x:t>
  </x:si>
  <x:si>
    <x:t xml:space="preserve">495dd349-d8a9-4044-8f77-90efa2cf8f57</x:t>
  </x:si>
  <x:si>
    <x:t xml:space="preserve">FWB_TR2BT_TR2BT_A_PROT_67FT</x:t>
  </x:si>
  <x:si>
    <x:t xml:space="preserve">FWB_DS_00336</x:t>
  </x:si>
  <x:si>
    <x:t xml:space="preserve">FWB_TR2BT_TR2BT_A_FUTP</x:t>
  </x:si>
  <x:si>
    <x:t xml:space="preserve">c6073490-3ceb-434a-83d6-76e0dbc70d34</x:t>
  </x:si>
  <x:si>
    <x:t xml:space="preserve">FWB_DS_00348</x:t>
  </x:si>
  <x:si>
    <x:t xml:space="preserve">FWB_TR2_TR2_50CD</x:t>
  </x:si>
  <x:si>
    <x:t xml:space="preserve">25207054-a20e-4e5d-82c3-da8052bd2425</x:t>
  </x:si>
  <x:si>
    <x:t xml:space="preserve">FWB_DS_00353</x:t>
  </x:si>
  <x:si>
    <x:t xml:space="preserve">FWB_TR2_TR2_59CD</x:t>
  </x:si>
  <x:si>
    <x:t xml:space="preserve">720e3ab4-8eeb-4468-b4b1-e73725da9757</x:t>
  </x:si>
  <x:si>
    <x:t xml:space="preserve">FWB_DS_00354</x:t>
  </x:si>
  <x:si>
    <x:t xml:space="preserve">FWB_TR2_TR2_63CD</x:t>
  </x:si>
  <x:si>
    <x:t xml:space="preserve">29c128da-299e-4c7e-8fd3-33df535919db</x:t>
  </x:si>
  <x:si>
    <x:t xml:space="preserve">FWB_DS_00258</x:t>
  </x:si>
  <x:si>
    <x:t xml:space="preserve">FWB_TR2_TR2_27CD</x:t>
  </x:si>
  <x:si>
    <x:t xml:space="preserve">f13c74a1-67e9-4bc2-8d4b-aee99dbaf35a</x:t>
  </x:si>
  <x:si>
    <x:t xml:space="preserve">FWB_DS_00355</x:t>
  </x:si>
  <x:si>
    <x:t xml:space="preserve">FWB_TR2_TR2_FPAR</x:t>
  </x:si>
  <x:si>
    <x:t xml:space="preserve">279e8fc8-57e1-4c38-976d-52641dab2ac9</x:t>
  </x:si>
  <x:si>
    <x:t xml:space="preserve">FWB_DS_00357</x:t>
  </x:si>
  <x:si>
    <x:t xml:space="preserve">FWB_TR1_TR1_P_87</x:t>
  </x:si>
  <x:si>
    <x:t xml:space="preserve">6e30af84-8cc1-404a-9b8e-9c0041d37447</x:t>
  </x:si>
  <x:si>
    <x:t xml:space="preserve">FWB_TR1_TR1_PROT_87</x:t>
  </x:si>
  <x:si>
    <x:t xml:space="preserve">badfa28d-3dca-487d-9a35-6ba9012a0a30</x:t>
  </x:si>
  <x:si>
    <x:t xml:space="preserve">FWB_TR1_TR1_A_87</x:t>
  </x:si>
  <x:si>
    <x:t xml:space="preserve">1f084e54-7b7c-4a51-b174-e3e41b8001f2</x:t>
  </x:si>
  <x:si>
    <x:t xml:space="preserve">e6f878ab-ed1d-470f-be29-d47643d854d0</x:t>
  </x:si>
  <x:si>
    <x:t xml:space="preserve">FWB_TR2AT_TR2AT_P_67NT</x:t>
  </x:si>
  <x:si>
    <x:t xml:space="preserve">2445ba55-075e-425b-9200-1a559a948c42</x:t>
  </x:si>
  <x:si>
    <x:t xml:space="preserve">FWB_TR2AT_TR2AT_P_PROT_67NT</x:t>
  </x:si>
  <x:si>
    <x:t xml:space="preserve">FWB_DS_00316</x:t>
  </x:si>
  <x:si>
    <x:t xml:space="preserve">FWB_TR2AT_TR2AT_TED</x:t>
  </x:si>
  <x:si>
    <x:t xml:space="preserve">7cfaa5ef-8a88-429f-ae82-d65fe90cb402</x:t>
  </x:si>
  <x:si>
    <x:t xml:space="preserve">FWB_DS_00305</x:t>
  </x:si>
  <x:si>
    <x:t xml:space="preserve">FWB_TR2_TR2_P_FSIN</x:t>
  </x:si>
  <x:si>
    <x:t xml:space="preserve">2abe992a-9c95-472c-bf1c-00486f17a2aa</x:t>
  </x:si>
  <x:si>
    <x:t xml:space="preserve">FWB_DS_00188</x:t>
  </x:si>
  <x:si>
    <x:t xml:space="preserve">FWB_TR2AT_TR2AT_P_50F</x:t>
  </x:si>
  <x:si>
    <x:t xml:space="preserve">a54de8cb-2ca8-4057-88b3-0c54f99b6fe7</x:t>
  </x:si>
  <x:si>
    <x:t xml:space="preserve">FWB_TR2AT_TR2AT_P_PROT_50F</x:t>
  </x:si>
  <x:si>
    <x:t xml:space="preserve">FWB_DS_00194</x:t>
  </x:si>
  <x:si>
    <x:t xml:space="preserve">FWB_TR2AT_TR2AT_P_50N</x:t>
  </x:si>
  <x:si>
    <x:t xml:space="preserve">83430668-b5b5-443e-a3c1-d67617164696</x:t>
  </x:si>
  <x:si>
    <x:t xml:space="preserve">FWB_TR2AT_TR2AT_P_PROT_50N</x:t>
  </x:si>
  <x:si>
    <x:t xml:space="preserve">FWB_DS_00195</x:t>
  </x:si>
  <x:si>
    <x:t xml:space="preserve">FWB_TR2AT_TR2AT_P_67F</x:t>
  </x:si>
  <x:si>
    <x:t xml:space="preserve">226b63f4-6813-4759-819e-8dfa0cef4f7d</x:t>
  </x:si>
  <x:si>
    <x:t xml:space="preserve">FWB_TR2AT_TR2AT_P_PROT_67F</x:t>
  </x:si>
  <x:si>
    <x:t xml:space="preserve">FWB_DS_00199</x:t>
  </x:si>
  <x:si>
    <x:t xml:space="preserve">FWB_TR2BT_P_52-7_62BF</x:t>
  </x:si>
  <x:si>
    <x:t xml:space="preserve">f8fe4bf9-be79-43df-86d6-b4364dd9c4cc</x:t>
  </x:si>
  <x:si>
    <x:t xml:space="preserve">FWB_TR2BT_P_52-20_PROT_62BF</x:t>
  </x:si>
  <x:si>
    <x:t xml:space="preserve">FWB_DS_00200</x:t>
  </x:si>
  <x:si>
    <x:t xml:space="preserve">FWB_TR2_TR2_A_FSIN</x:t>
  </x:si>
  <x:si>
    <x:t xml:space="preserve">c4aaab3a-8cda-4f2f-bb4c-15c27b56ffc2</x:t>
  </x:si>
  <x:si>
    <x:t xml:space="preserve">FWB_DS_00215</x:t>
  </x:si>
  <x:si>
    <x:t xml:space="preserve">FWB_TR2_TR2_43TC</x:t>
  </x:si>
  <x:si>
    <x:t xml:space="preserve">275199c7-f05b-4049-8e7a-792d1b706278</x:t>
  </x:si>
  <x:si>
    <x:t xml:space="preserve">FWB_DS_00242</x:t>
  </x:si>
  <x:si>
    <x:t xml:space="preserve">FWB_TR2_TR2_P_FC</x:t>
  </x:si>
  <x:si>
    <x:t xml:space="preserve">06537831-e953-4d7e-adb4-5eb0111cb931</x:t>
  </x:si>
  <x:si>
    <x:t xml:space="preserve">FWB_TR2_TR2_P_PROT_FC</x:t>
  </x:si>
  <x:si>
    <x:t xml:space="preserve">FWB_DS_00193</x:t>
  </x:si>
  <x:si>
    <x:t xml:space="preserve">FWB_TR2_TR2_P_87</x:t>
  </x:si>
  <x:si>
    <x:t xml:space="preserve">c8dbedde-3f1d-4893-af53-1b4e45583b85</x:t>
  </x:si>
  <x:si>
    <x:t xml:space="preserve">FWB_DS_00185</x:t>
  </x:si>
  <x:si>
    <x:t xml:space="preserve">FWB_TR2_TR2_A_FLK2</x:t>
  </x:si>
  <x:si>
    <x:t xml:space="preserve">a763b66d-d198-44e4-a1f0-6bb756b7698d</x:t>
  </x:si>
  <x:si>
    <x:t xml:space="preserve">FWB_DS_00214</x:t>
  </x:si>
  <x:si>
    <x:t xml:space="preserve">FWB_TR2_TR2_20CD</x:t>
  </x:si>
  <x:si>
    <x:t xml:space="preserve">dd128662-d601-4cb5-891c-d1065ff0e438</x:t>
  </x:si>
  <x:si>
    <x:t xml:space="preserve">FWB_DS_00261</x:t>
  </x:si>
  <x:si>
    <x:t xml:space="preserve">FWB_TR2_TR2_P_FA</x:t>
  </x:si>
  <x:si>
    <x:t xml:space="preserve">6e670b08-bc70-4760-a76f-273f891f307f</x:t>
  </x:si>
  <x:si>
    <x:t xml:space="preserve">FWB_TR2_TR2_P_PROT_FA</x:t>
  </x:si>
  <x:si>
    <x:t xml:space="preserve">FWB_DS_00191</x:t>
  </x:si>
  <x:si>
    <x:t xml:space="preserve">FWB_TR2_TR2_63TA</x:t>
  </x:si>
  <x:si>
    <x:t xml:space="preserve">9423079f-e1f7-4c64-af7a-0435202cf3b7</x:t>
  </x:si>
  <x:si>
    <x:t xml:space="preserve">FWB_DS_00263</x:t>
  </x:si>
  <x:si>
    <x:t xml:space="preserve">FWB_TR2BT_TR2BT_A_81U1</x:t>
  </x:si>
  <x:si>
    <x:t xml:space="preserve">adb09895-bc56-4173-8c77-61c3d0d115cc</x:t>
  </x:si>
  <x:si>
    <x:t xml:space="preserve">FWB_DS_00205</x:t>
  </x:si>
  <x:si>
    <x:t xml:space="preserve">FWB_TR2AT_52-3_43EP</x:t>
  </x:si>
  <x:si>
    <x:t xml:space="preserve">43 EP</x:t>
  </x:si>
  <x:si>
    <x:t xml:space="preserve">25bd70c7-fd45-459c-9f77-e58cc8de4168</x:t>
  </x:si>
  <x:si>
    <x:t xml:space="preserve">INCLUIR@EXCLUIR___INCLUIDO@EXCLUIDO___Custom_S_TC_SS</x:t>
  </x:si>
  <x:si>
    <x:t xml:space="preserve">FWB_DS_00184</x:t>
  </x:si>
  <x:si>
    <x:t xml:space="preserve">250;250</x:t>
  </x:si>
  <x:si>
    <x:t xml:space="preserve">FWB_TR2BT_TR2BT_A_81U3</x:t>
  </x:si>
  <x:si>
    <x:t xml:space="preserve">5f4755b9-0534-4566-97e7-6033fd8a3e5a</x:t>
  </x:si>
  <x:si>
    <x:t xml:space="preserve">FWB_DS_00207</x:t>
  </x:si>
  <x:si>
    <x:t xml:space="preserve">FWB_TR2BT_TR2BT_A_81U4</x:t>
  </x:si>
  <x:si>
    <x:t xml:space="preserve">93e7641f-509d-473a-95a8-c278d05e8c98</x:t>
  </x:si>
  <x:si>
    <x:t xml:space="preserve">FWB_DS_00208</x:t>
  </x:si>
  <x:si>
    <x:t xml:space="preserve">FWB_TR2BT_TR2BT_A_81U2</x:t>
  </x:si>
  <x:si>
    <x:t xml:space="preserve">0a081493-b061-40b1-a500-777eab0f9098</x:t>
  </x:si>
  <x:si>
    <x:t xml:space="preserve">FWB_DS_00206</x:t>
  </x:si>
  <x:si>
    <x:t xml:space="preserve">FWB_TR2_TR2_VF</x:t>
  </x:si>
  <x:si>
    <x:t xml:space="preserve">cb64391f-b180-4b56-96c8-7bbbffda4dab</x:t>
  </x:si>
  <x:si>
    <x:t xml:space="preserve">FWB_DS_00283</x:t>
  </x:si>
  <x:si>
    <x:t xml:space="preserve">426;426</x:t>
  </x:si>
  <x:si>
    <x:t xml:space="preserve">FWB_TR2BT_89-46_SECB</x:t>
  </x:si>
  <x:si>
    <x:t xml:space="preserve">b78cc1f6-7ab1-44e4-a74f-f16cda0f1d86</x:t>
  </x:si>
  <x:si>
    <x:t xml:space="preserve">FWB_DS_00362</x:t>
  </x:si>
  <x:si>
    <x:t xml:space="preserve">1361;1362</x:t>
  </x:si>
  <x:si>
    <x:t xml:space="preserve">252;252</x:t>
  </x:si>
  <x:si>
    <x:t xml:space="preserve">FWB_TR2BT_52-7_DJF1</x:t>
  </x:si>
  <x:si>
    <x:t xml:space="preserve">888aa545-f25d-4649-ba95-23854984b9df</x:t>
  </x:si>
  <x:si>
    <x:t xml:space="preserve">FWB_DS_00366</x:t>
  </x:si>
  <x:si>
    <x:t xml:space="preserve">1369;1370</x:t>
  </x:si>
  <x:si>
    <x:t xml:space="preserve">255;255</x:t>
  </x:si>
  <x:si>
    <x:t xml:space="preserve">FWB_TR1BT_52-6_43EP</x:t>
  </x:si>
  <x:si>
    <x:t xml:space="preserve">944798dd-5376-44f1-b341-470d0e89a70a</x:t>
  </x:si>
  <x:si>
    <x:t xml:space="preserve">55e5d351-e8ec-412f-a37e-d54c7d6cda4f</x:t>
  </x:si>
  <x:si>
    <x:t xml:space="preserve">231;231</x:t>
  </x:si>
  <x:si>
    <x:t xml:space="preserve">FWB_TR2_TR2_AJG2</x:t>
  </x:si>
  <x:si>
    <x:t xml:space="preserve">e5484798-2b93-41df-b895-398ddb29b7f7</x:t>
  </x:si>
  <x:si>
    <x:t xml:space="preserve">FWB_DS_00243</x:t>
  </x:si>
  <x:si>
    <x:t xml:space="preserve">248;249</x:t>
  </x:si>
  <x:si>
    <x:t xml:space="preserve">FWB_TR2AT_89-18_SECF</x:t>
  </x:si>
  <x:si>
    <x:t xml:space="preserve">7111fb2d-29f8-484c-82a1-3ccaf73e6ae5</x:t>
  </x:si>
  <x:si>
    <x:t xml:space="preserve">FWB_DS_00363</x:t>
  </x:si>
  <x:si>
    <x:t xml:space="preserve">1363;1364</x:t>
  </x:si>
  <x:si>
    <x:t xml:space="preserve">256;256</x:t>
  </x:si>
  <x:si>
    <x:t xml:space="preserve">FWB_TR2_TR2_R90</x:t>
  </x:si>
  <x:si>
    <x:t xml:space="preserve">c2f50988-625a-4c9d-930f-b3d8a2cc7da1</x:t>
  </x:si>
  <x:si>
    <x:t xml:space="preserve">FWB_DS_00279</x:t>
  </x:si>
  <x:si>
    <x:t xml:space="preserve">407;407</x:t>
  </x:si>
  <x:si>
    <x:t xml:space="preserve">FWB_TR1AT_52-2_43EP</x:t>
  </x:si>
  <x:si>
    <x:t xml:space="preserve">6fa66eed-136f-4ada-925b-1a37e55a9dc3</x:t>
  </x:si>
  <x:si>
    <x:t xml:space="preserve">1aef84b5-126b-4d23-b0e4-99ca3097fc06</x:t>
  </x:si>
  <x:si>
    <x:t xml:space="preserve">230;230</x:t>
  </x:si>
  <x:si>
    <x:t xml:space="preserve">FWB_TR2BT_52-7_43EP</x:t>
  </x:si>
  <x:si>
    <x:t xml:space="preserve">a301ce3e-0239-4f14-8b78-82dee7075e24</x:t>
  </x:si>
  <x:si>
    <x:t xml:space="preserve">FWB_DS_00211</x:t>
  </x:si>
  <x:si>
    <x:t xml:space="preserve">251;251</x:t>
  </x:si>
  <x:si>
    <x:t xml:space="preserve">FWB_TR2_TR2_CDC</x:t>
  </x:si>
  <x:si>
    <x:t xml:space="preserve">244bd929-c822-4585-aed5-67128a8fe5d9</x:t>
  </x:si>
  <x:si>
    <x:t xml:space="preserve">FWB_TR2_TR2_COMTAP</x:t>
  </x:si>
  <x:si>
    <x:t xml:space="preserve">FWB_DS_00360</x:t>
  </x:si>
  <x:si>
    <x:t xml:space="preserve">405;405</x:t>
  </x:si>
  <x:si>
    <x:t xml:space="preserve">FWB_TR2AT_52-3_DJF1</x:t>
  </x:si>
  <x:si>
    <x:t xml:space="preserve">242dfd9d-d545-4a5f-8849-986313eb7f4d</x:t>
  </x:si>
  <x:si>
    <x:t xml:space="preserve">FWB_DS_00365</x:t>
  </x:si>
  <x:si>
    <x:t xml:space="preserve">1367;1368</x:t>
  </x:si>
  <x:si>
    <x:t xml:space="preserve">254;254</x:t>
  </x:si>
  <x:si>
    <x:t xml:space="preserve">FWB_TR2BT_TR2BT_A_81U5</x:t>
  </x:si>
  <x:si>
    <x:t xml:space="preserve">34b4968a-d1c9-49b5-a3b1-d2294f4813ed</x:t>
  </x:si>
  <x:si>
    <x:t xml:space="preserve">FWB_DS_00209</x:t>
  </x:si>
  <x:si>
    <x:t xml:space="preserve">FWB_TR2AT_89-20_SECC</x:t>
  </x:si>
  <x:si>
    <x:t xml:space="preserve">0353c6d2-7ff0-4254-840b-e0528443959d</x:t>
  </x:si>
  <x:si>
    <x:t xml:space="preserve">FWB_DS_00364</x:t>
  </x:si>
  <x:si>
    <x:t xml:space="preserve">1365;1366</x:t>
  </x:si>
  <x:si>
    <x:t xml:space="preserve">253;253</x:t>
  </x:si>
  <x:si>
    <x:t xml:space="preserve">FWB_TR2AT_89-22_SECB</x:t>
  </x:si>
  <x:si>
    <x:t xml:space="preserve">52a3ee5c-d0aa-44d7-bac0-ff48ee8d5c26</x:t>
  </x:si>
  <x:si>
    <x:t xml:space="preserve">FWB_DS_00361</x:t>
  </x:si>
  <x:si>
    <x:t xml:space="preserve">1359;1360</x:t>
  </x:si>
  <x:si>
    <x:t xml:space="preserve">257;257</x:t>
  </x:si>
  <x:si>
    <x:t xml:space="preserve">FWB_TR2BT_TR2BT_A_81</x:t>
  </x:si>
  <x:si>
    <x:t xml:space="preserve">2f1d4426-0da9-435d-8142-376e9f379652</x:t>
  </x:si>
  <x:si>
    <x:t xml:space="preserve">FWB_TR2BT_TR2BT_A_PROT_81</x:t>
  </x:si>
  <x:si>
    <x:t xml:space="preserve">FWB_DS_00210</x:t>
  </x:si>
  <x:si>
    <x:t xml:space="preserve">246;246</x:t>
  </x:si>
  <x:si>
    <x:t xml:space="preserve">FWB_TR1_TR1_CDCO_CTRL</x:t>
  </x:si>
  <x:si>
    <x:t xml:space="preserve">5d7f616c-7c3b-420e-9151-c1b9231d0d2a</x:t>
  </x:si>
  <x:si>
    <x:t xml:space="preserve">MESTRE@INDIVIDUAL@COMANDO___null@null@null___Custom___admsINV_D_TC_SS</x:t>
  </x:si>
  <x:si>
    <x:t xml:space="preserve">9964e95c-0ef5-4633-b8ef-2fb038509fba</x:t>
  </x:si>
  <x:si>
    <x:t xml:space="preserve">401;403;401</x:t>
  </x:si>
  <x:si>
    <x:t xml:space="preserve">ClosePulseOn;ClosePulseOn;TripPulseOn</x:t>
  </x:si>
  <x:si>
    <x:t xml:space="preserve">1;1;1</x:t>
  </x:si>
  <x:si>
    <x:t xml:space="preserve">FWB_TR2_TR2_CDCO_CTRL</x:t>
  </x:si>
  <x:si>
    <x:t xml:space="preserve">78de10c3-46b2-4c84-971f-62c193c0b940</x:t>
  </x:si>
  <x:si>
    <x:t xml:space="preserve">06f3d461-65de-4848-9226-fe68ee9a15be</x:t>
  </x:si>
  <x:si>
    <x:t xml:space="preserve">406;404;406</x:t>
  </x:si>
  <x:si>
    <x:t xml:space="preserve">FWB_AL12_52-12_43TC</x:t>
  </x:si>
  <x:si>
    <x:t xml:space="preserve">33c51089-39ab-4697-89bc-289dd1d0ca31</x:t>
  </x:si>
  <x:si>
    <x:t xml:space="preserve">FWB Distr</x:t>
  </x:si>
  <x:si>
    <x:t xml:space="preserve">FWB_AL12_52-12_DJ</x:t>
  </x:si>
  <x:si>
    <x:t xml:space="preserve">FWB_DS_00367</x:t>
  </x:si>
  <x:si>
    <x:t xml:space="preserve">FWB_AL12_52-12_SF6A</x:t>
  </x:si>
  <x:si>
    <x:t xml:space="preserve">8c050e30-e995-49a4-a4d8-709dabb1d537</x:t>
  </x:si>
  <x:si>
    <x:t xml:space="preserve">FWB_DS_00369</x:t>
  </x:si>
  <x:si>
    <x:t xml:space="preserve">FWB_AL12_52-12_62BF</x:t>
  </x:si>
  <x:si>
    <x:t xml:space="preserve">40c38079-84e9-4b40-81b0-b581e0614447</x:t>
  </x:si>
  <x:si>
    <x:t xml:space="preserve">FWB_AL12_52-12_PROT_62BF</x:t>
  </x:si>
  <x:si>
    <x:t xml:space="preserve">FWB_DS_00390</x:t>
  </x:si>
  <x:si>
    <x:t xml:space="preserve">FWB_AL12_52-12_CCMO</x:t>
  </x:si>
  <x:si>
    <x:t xml:space="preserve">64207780-b2e7-40c7-a81b-d7b6142f6ab8</x:t>
  </x:si>
  <x:si>
    <x:t xml:space="preserve">FWB_DS_00374</x:t>
  </x:si>
  <x:si>
    <x:t xml:space="preserve">FWB_AL12_52-12_MOLA</x:t>
  </x:si>
  <x:si>
    <x:t xml:space="preserve">fbdd9e73-3f80-42f4-8c97-188140cca8d6</x:t>
  </x:si>
  <x:si>
    <x:t xml:space="preserve">FWB_DS_00371</x:t>
  </x:si>
  <x:si>
    <x:t xml:space="preserve">FWB_AL12_52-12_50F</x:t>
  </x:si>
  <x:si>
    <x:t xml:space="preserve">daeb4102-f3b8-434a-bb10-f308d1706b1a</x:t>
  </x:si>
  <x:si>
    <x:t xml:space="preserve">FWB_AL12_52-12_PROT_50F</x:t>
  </x:si>
  <x:si>
    <x:t xml:space="preserve">FWB_DS_00391</x:t>
  </x:si>
  <x:si>
    <x:t xml:space="preserve">FWB_AL12_52-12_81SU</x:t>
  </x:si>
  <x:si>
    <x:t xml:space="preserve">81 - TRIP SUB FREQUENCIA</x:t>
  </x:si>
  <x:si>
    <x:t xml:space="preserve">0d141dd2-a2e2-4742-b7df-e0e8ab824746</x:t>
  </x:si>
  <x:si>
    <x:t xml:space="preserve">FWB_AL12_52-12_PROT_81SU</x:t>
  </x:si>
  <x:si>
    <x:t xml:space="preserve">FWB_DS_00396</x:t>
  </x:si>
  <x:si>
    <x:t xml:space="preserve">FWB_AL12_52-12_SF6B</x:t>
  </x:si>
  <x:si>
    <x:t xml:space="preserve">bc03c908-f7a9-491f-8492-94f705622983</x:t>
  </x:si>
  <x:si>
    <x:t xml:space="preserve">FWB_DS_00370</x:t>
  </x:si>
  <x:si>
    <x:t xml:space="preserve">FWB_AL12_52-12_FLK1</x:t>
  </x:si>
  <x:si>
    <x:t xml:space="preserve">d1b80cd8-be14-47c8-8439-3554cc71d857</x:t>
  </x:si>
  <x:si>
    <x:t xml:space="preserve">FWB_DS_00401</x:t>
  </x:si>
  <x:si>
    <x:t xml:space="preserve">FWB_AL12_52-12_FLK2</x:t>
  </x:si>
  <x:si>
    <x:t xml:space="preserve">994e27c0-a628-46fc-b5b2-96983ea4366e</x:t>
  </x:si>
  <x:si>
    <x:t xml:space="preserve">FWB_DS_00402</x:t>
  </x:si>
  <x:si>
    <x:t xml:space="preserve">FWB_AL12_52-12_51N1</x:t>
  </x:si>
  <x:si>
    <x:t xml:space="preserve">51 - SOBRECORRENTE TEMPORIZADA NEUTRO</x:t>
  </x:si>
  <x:si>
    <x:t xml:space="preserve">1ad40f10-76ad-4598-a49e-58663cb04ec8</x:t>
  </x:si>
  <x:si>
    <x:t xml:space="preserve">FWB_AL12_52-12_PROT_51N1</x:t>
  </x:si>
  <x:si>
    <x:t xml:space="preserve">FWB_DS_00394</x:t>
  </x:si>
  <x:si>
    <x:t xml:space="preserve">FWB_AL12_52-12_79LO</x:t>
  </x:si>
  <x:si>
    <x:t xml:space="preserve">79 - RELIGAMENTO BLOQUEADO</x:t>
  </x:si>
  <x:si>
    <x:t xml:space="preserve">4361046d-751f-4eac-afe1-17f82ab6b22e</x:t>
  </x:si>
  <x:si>
    <x:t xml:space="preserve">FWB_DS_00399</x:t>
  </x:si>
  <x:si>
    <x:t xml:space="preserve">FWB_AL12_52-12_43LR</x:t>
  </x:si>
  <x:si>
    <x:t xml:space="preserve">bc04caeb-f108-45e0-ae25-28e17af97e7e</x:t>
  </x:si>
  <x:si>
    <x:t xml:space="preserve">FWB_DS_00376</x:t>
  </x:si>
  <x:si>
    <x:t xml:space="preserve">FWB_AL12_52-12_CAFL</x:t>
  </x:si>
  <x:si>
    <x:t xml:space="preserve">eb1a97bd-7b22-40ec-b759-9475bfc63aa8</x:t>
  </x:si>
  <x:si>
    <x:t xml:space="preserve">FWB_DS_00372</x:t>
  </x:si>
  <x:si>
    <x:t xml:space="preserve">FWB_AL12_52-12_79_1</x:t>
  </x:si>
  <x:si>
    <x:t xml:space="preserve">79 - PARTIDA RELIGAMENTO</x:t>
  </x:si>
  <x:si>
    <x:t xml:space="preserve">9f62434c-236a-428e-bca3-0bafe946408c</x:t>
  </x:si>
  <x:si>
    <x:t xml:space="preserve">FWB_DS_00397</x:t>
  </x:si>
  <x:si>
    <x:t xml:space="preserve">FWB_AL12_52-12_CCAB</x:t>
  </x:si>
  <x:si>
    <x:t xml:space="preserve">FALTA VCC CIRCUITO ABERTURA</x:t>
  </x:si>
  <x:si>
    <x:t xml:space="preserve">7efae229-833a-4f78-86ed-b42602030023</x:t>
  </x:si>
  <x:si>
    <x:t xml:space="preserve">FWB_DS_00375</x:t>
  </x:si>
  <x:si>
    <x:t xml:space="preserve">FWB_AL12_52-12_79OK</x:t>
  </x:si>
  <x:si>
    <x:t xml:space="preserve">79 - RELIGAMENTO COM SUCESSO</x:t>
  </x:si>
  <x:si>
    <x:t xml:space="preserve">c7401662-2db4-45e9-8587-d563959cdcb3</x:t>
  </x:si>
  <x:si>
    <x:t xml:space="preserve">FWB_DS_00398</x:t>
  </x:si>
  <x:si>
    <x:t xml:space="preserve">FWB_AL12_52-12_FSIH</x:t>
  </x:si>
  <x:si>
    <x:t xml:space="preserve">FALHA SINCRONISMO HORA</x:t>
  </x:si>
  <x:si>
    <x:t xml:space="preserve">ad645623-9487-4060-93b4-a57b37a4f399</x:t>
  </x:si>
  <x:si>
    <x:t xml:space="preserve">null@null___NORMAL@FALHA___RelayTrip_S_TS_SA</x:t>
  </x:si>
  <x:si>
    <x:t xml:space="preserve">FWB_DS_00400</x:t>
  </x:si>
  <x:si>
    <x:t xml:space="preserve">FWB_AL12_52-12_FCOM</x:t>
  </x:si>
  <x:si>
    <x:t xml:space="preserve">3a6cae9d-ab46-4fa6-8a93-56bd5de29d6e</x:t>
  </x:si>
  <x:si>
    <x:t xml:space="preserve">FWB_DS_00403</x:t>
  </x:si>
  <x:si>
    <x:t xml:space="preserve">FWB_AL12_52-12_BBAB</x:t>
  </x:si>
  <x:si>
    <x:t xml:space="preserve">BOBINA ABERTURA</x:t>
  </x:si>
  <x:si>
    <x:t xml:space="preserve">44190ca8-eef0-40c6-99ab-79b3bf838d10</x:t>
  </x:si>
  <x:si>
    <x:t xml:space="preserve">FWB_DS_00378</x:t>
  </x:si>
  <x:si>
    <x:t xml:space="preserve">FWB_AL12_52-12_51F</x:t>
  </x:si>
  <x:si>
    <x:t xml:space="preserve">d6d7df31-6c14-4f64-9f61-aa48ae3eda08</x:t>
  </x:si>
  <x:si>
    <x:t xml:space="preserve">FWB_AL12_52-12_PROT_51F</x:t>
  </x:si>
  <x:si>
    <x:t xml:space="preserve">FWB_DS_00392</x:t>
  </x:si>
  <x:si>
    <x:t xml:space="preserve">FWB_AL12_52-12_SGFT</x:t>
  </x:si>
  <x:si>
    <x:t xml:space="preserve">TRIP SGF</x:t>
  </x:si>
  <x:si>
    <x:t xml:space="preserve">68bed409-96a0-45bc-b757-d09803b41855</x:t>
  </x:si>
  <x:si>
    <x:t xml:space="preserve">FWB_AL12_52-12_PROT_SGFT</x:t>
  </x:si>
  <x:si>
    <x:t xml:space="preserve">FWB_DS_00395</x:t>
  </x:si>
  <x:si>
    <x:t xml:space="preserve">FWB_AL12_52-12_TEXT</x:t>
  </x:si>
  <x:si>
    <x:t xml:space="preserve">TRIP EXTERNO</x:t>
  </x:si>
  <x:si>
    <x:t xml:space="preserve">83fdb242-943c-4512-8b8e-0bce9cbf1afb</x:t>
  </x:si>
  <x:si>
    <x:t xml:space="preserve">FWB_DS_00389</x:t>
  </x:si>
  <x:si>
    <x:t xml:space="preserve">FWB_AL12_52-12_TOED</x:t>
  </x:si>
  <x:si>
    <x:t xml:space="preserve">26 49 - TRIP TEMPERATURA</x:t>
  </x:si>
  <x:si>
    <x:t xml:space="preserve">b55259e4-6160-4632-a195-fb5a567e4465</x:t>
  </x:si>
  <x:si>
    <x:t xml:space="preserve">FWB_DS_00405</x:t>
  </x:si>
  <x:si>
    <x:t xml:space="preserve">FWB_AL12_52-12_BBFC</x:t>
  </x:si>
  <x:si>
    <x:t xml:space="preserve">4e968b50-ccaa-4693-b0fc-7756e410ae07</x:t>
  </x:si>
  <x:si>
    <x:t xml:space="preserve">FWB_DS_00377</x:t>
  </x:si>
  <x:si>
    <x:t xml:space="preserve">FWB_AL12_52-12_50N</x:t>
  </x:si>
  <x:si>
    <x:t xml:space="preserve">ba77a650-cc6f-4c3d-9279-f5d623091dec</x:t>
  </x:si>
  <x:si>
    <x:t xml:space="preserve">FWB_AL12_52-12_PROT_50N</x:t>
  </x:si>
  <x:si>
    <x:t xml:space="preserve">FWB_DS_00393</x:t>
  </x:si>
  <x:si>
    <x:t xml:space="preserve">FWB_AL12_52-12_CCFL</x:t>
  </x:si>
  <x:si>
    <x:t xml:space="preserve">2ab408be-8587-4d7f-a1ff-fe474910bbc7</x:t>
  </x:si>
  <x:si>
    <x:t xml:space="preserve">FWB_DS_00379</x:t>
  </x:si>
  <x:si>
    <x:t xml:space="preserve">FWB_AL12_52-12_CCCO</x:t>
  </x:si>
  <x:si>
    <x:t xml:space="preserve">FALTA VCC COMANDO</x:t>
  </x:si>
  <x:si>
    <x:t xml:space="preserve">482afffa-cde5-43a3-8d9c-63e8d5eac4d4</x:t>
  </x:si>
  <x:si>
    <x:t xml:space="preserve">FWB_DS_00373</x:t>
  </x:si>
  <x:si>
    <x:t xml:space="preserve">FWB_AL12_52-12_AJG2</x:t>
  </x:si>
  <x:si>
    <x:t xml:space="preserve">f526f430-34cc-4978-ae26-a6ee588ae7c5</x:t>
  </x:si>
  <x:si>
    <x:t xml:space="preserve">FWB_DS_00368</x:t>
  </x:si>
  <x:si>
    <x:t xml:space="preserve">31;32</x:t>
  </x:si>
  <x:si>
    <x:t xml:space="preserve">FWB_AL12_52-12_79</x:t>
  </x:si>
  <x:si>
    <x:t xml:space="preserve">79 - FUNCAO RELIGAMENTO</x:t>
  </x:si>
  <x:si>
    <x:t xml:space="preserve">bcca67f6-4e82-477a-b6a9-6a04a6d1a4e2</x:t>
  </x:si>
  <x:si>
    <x:t xml:space="preserve">INCLUIR@EXCLUIR___INCLUIDO@EXCLUIDO___ReclosingEnabled___admsINV_S_TC_SS</x:t>
  </x:si>
  <x:si>
    <x:t xml:space="preserve">FWB_DS_00380</x:t>
  </x:si>
  <x:si>
    <x:t xml:space="preserve">22;22</x:t>
  </x:si>
  <x:si>
    <x:t xml:space="preserve">FWB_AL12_52-12_81U2</x:t>
  </x:si>
  <x:si>
    <x:t xml:space="preserve">22dda42e-091a-4433-b9e4-9a6a613caf05</x:t>
  </x:si>
  <x:si>
    <x:t xml:space="preserve">FWB_DS_00384</x:t>
  </x:si>
  <x:si>
    <x:t xml:space="preserve">FWB_AL12_52-12_2649</x:t>
  </x:si>
  <x:si>
    <x:t xml:space="preserve">26 49 - FUNCAO TEMPERATURA</x:t>
  </x:si>
  <x:si>
    <x:t xml:space="preserve">2f5375a4-46b9-4c20-bc77-71f6dff42e39</x:t>
  </x:si>
  <x:si>
    <x:t xml:space="preserve">INCLUIR@EXCLUIR___INCLUIDO@EXCLUIDO___Enabled_S_TC_SS</x:t>
  </x:si>
  <x:si>
    <x:t xml:space="preserve">FWB_DS_00381</x:t>
  </x:si>
  <x:si>
    <x:t xml:space="preserve">24;24</x:t>
  </x:si>
  <x:si>
    <x:t xml:space="preserve">FWB_AL12_52-12_81</x:t>
  </x:si>
  <x:si>
    <x:t xml:space="preserve">55956f6b-a213-4135-bcac-e95810f17ed1</x:t>
  </x:si>
  <x:si>
    <x:t xml:space="preserve">FWB_AL12_52-12_PROT_81</x:t>
  </x:si>
  <x:si>
    <x:t xml:space="preserve">FWB_DS_00388</x:t>
  </x:si>
  <x:si>
    <x:t xml:space="preserve">30;30</x:t>
  </x:si>
  <x:si>
    <x:t xml:space="preserve">FWB_AL12_52-12_81U4</x:t>
  </x:si>
  <x:si>
    <x:t xml:space="preserve">a91ee67a-f2bf-4bd6-bb79-40dc31545493</x:t>
  </x:si>
  <x:si>
    <x:t xml:space="preserve">FWB_DS_00386</x:t>
  </x:si>
  <x:si>
    <x:t xml:space="preserve">FWB_AL12_52-12_81U5</x:t>
  </x:si>
  <x:si>
    <x:t xml:space="preserve">336360c6-f765-49df-9a21-3b653fb4654b</x:t>
  </x:si>
  <x:si>
    <x:t xml:space="preserve">FWB_DS_00387</x:t>
  </x:si>
  <x:si>
    <x:t xml:space="preserve">FWB_AL12_52-12_81U1</x:t>
  </x:si>
  <x:si>
    <x:t xml:space="preserve">cd09b1e0-70f0-4672-aaf0-0d08821e7090</x:t>
  </x:si>
  <x:si>
    <x:t xml:space="preserve">FWB_DS_00383</x:t>
  </x:si>
  <x:si>
    <x:t xml:space="preserve">FWB_AL12_52-12_81U3</x:t>
  </x:si>
  <x:si>
    <x:t xml:space="preserve">43ca96e5-9b0e-4f31-b441-d9da3e01ac82</x:t>
  </x:si>
  <x:si>
    <x:t xml:space="preserve">FWB_DS_00385</x:t>
  </x:si>
  <x:si>
    <x:t xml:space="preserve">FWB_AL12_52-12_DJF1</x:t>
  </x:si>
  <x:si>
    <x:t xml:space="preserve">b88d5123-fdad-489a-9a69-e81c95180b2a</x:t>
  </x:si>
  <x:si>
    <x:t xml:space="preserve">FWB_DS_00404</x:t>
  </x:si>
  <x:si>
    <x:t xml:space="preserve">103;104</x:t>
  </x:si>
  <x:si>
    <x:t xml:space="preserve">21;21</x:t>
  </x:si>
  <x:si>
    <x:t xml:space="preserve">FWB_AL12_52-12_51N</x:t>
  </x:si>
  <x:si>
    <x:t xml:space="preserve">51N</x:t>
  </x:si>
  <x:si>
    <x:t xml:space="preserve">d4cabc9b-4583-492f-b8e8-3fceeee604a0</x:t>
  </x:si>
  <x:si>
    <x:t xml:space="preserve">FWB_AL12_52-12_PROT_51N</x:t>
  </x:si>
  <x:si>
    <x:t xml:space="preserve">FWB_DS_00382</x:t>
  </x:si>
  <x:si>
    <x:t xml:space="preserve">23;23</x:t>
  </x:si>
  <x:si>
    <x:t xml:space="preserve">FWB_AL13_52-13_43TC</x:t>
  </x:si>
  <x:si>
    <x:t xml:space="preserve">53dacbda-d5cf-41e3-94e5-b86bf8767395</x:t>
  </x:si>
  <x:si>
    <x:t xml:space="preserve">FWB_AL13_52-13_DJ</x:t>
  </x:si>
  <x:si>
    <x:t xml:space="preserve">FWB_DS_00406</x:t>
  </x:si>
  <x:si>
    <x:t xml:space="preserve">20260416</x:t>
  </x:si>
  <x:si>
    <x:t xml:space="preserve">FWB_AL13_52-13_CCCO</x:t>
  </x:si>
  <x:si>
    <x:t xml:space="preserve">70c75392-92a3-483e-bd3e-9d0326727c5d</x:t>
  </x:si>
  <x:si>
    <x:t xml:space="preserve">FWB_DS_00412</x:t>
  </x:si>
  <x:si>
    <x:t xml:space="preserve">FWB_AL13_52-13_79LO</x:t>
  </x:si>
  <x:si>
    <x:t xml:space="preserve">567f9709-5d45-4243-80f7-e2e4ef59097e</x:t>
  </x:si>
  <x:si>
    <x:t xml:space="preserve">FWB_DS_00438</x:t>
  </x:si>
  <x:si>
    <x:t xml:space="preserve">FWB_AL13_52-13_50N</x:t>
  </x:si>
  <x:si>
    <x:t xml:space="preserve">237938c8-20b5-40ab-9f8d-04c0c89c7baf</x:t>
  </x:si>
  <x:si>
    <x:t xml:space="preserve">FWB_AL13_52-13_PROT_50N</x:t>
  </x:si>
  <x:si>
    <x:t xml:space="preserve">FWB_DS_00432</x:t>
  </x:si>
  <x:si>
    <x:t xml:space="preserve">FWB_AL13_52-13_50F</x:t>
  </x:si>
  <x:si>
    <x:t xml:space="preserve">f4e46b08-aa49-4c43-9af7-5b59389f8475</x:t>
  </x:si>
  <x:si>
    <x:t xml:space="preserve">FWB_AL13_52-13_PROT_50F</x:t>
  </x:si>
  <x:si>
    <x:t xml:space="preserve">FWB_DS_00430</x:t>
  </x:si>
  <x:si>
    <x:t xml:space="preserve">FWB_AL13_52-13_SF6B</x:t>
  </x:si>
  <x:si>
    <x:t xml:space="preserve">f7334c01-a1ff-45df-acbe-3e953147d050</x:t>
  </x:si>
  <x:si>
    <x:t xml:space="preserve">FWB_DS_00409</x:t>
  </x:si>
  <x:si>
    <x:t xml:space="preserve">FWB_AL13_52-13_FSIH</x:t>
  </x:si>
  <x:si>
    <x:t xml:space="preserve">1bf7b6cc-8c10-4d68-8534-d3c2ecfb826e</x:t>
  </x:si>
  <x:si>
    <x:t xml:space="preserve">FWB_DS_00439</x:t>
  </x:si>
  <x:si>
    <x:t xml:space="preserve">FWB_AL13_52-13_SF6A</x:t>
  </x:si>
  <x:si>
    <x:t xml:space="preserve">5cd53091-e6fb-4157-801a-0479d29438dc</x:t>
  </x:si>
  <x:si>
    <x:t xml:space="preserve">FWB_DS_00408</x:t>
  </x:si>
  <x:si>
    <x:t xml:space="preserve">FWB_AL13_52-13_FCOM</x:t>
  </x:si>
  <x:si>
    <x:t xml:space="preserve">e8fce504-a706-4a77-ba31-1366cd359f95</x:t>
  </x:si>
  <x:si>
    <x:t xml:space="preserve">FWB_DS_00442</x:t>
  </x:si>
  <x:si>
    <x:t xml:space="preserve">FWB_AL14_52-14_43TC</x:t>
  </x:si>
  <x:si>
    <x:t xml:space="preserve">9973cbc9-d8f9-4203-b610-e8b86cf30c02</x:t>
  </x:si>
  <x:si>
    <x:t xml:space="preserve">FWB_AL14_52-14_DJ</x:t>
  </x:si>
  <x:si>
    <x:t xml:space="preserve">FWB_DS_00445</x:t>
  </x:si>
  <x:si>
    <x:t xml:space="preserve">FWB_AL13_52-13_81SU</x:t>
  </x:si>
  <x:si>
    <x:t xml:space="preserve">84ed224c-4412-4413-8d19-b1be02777866</x:t>
  </x:si>
  <x:si>
    <x:t xml:space="preserve">FWB_AL13_52-13_PROT_81SU</x:t>
  </x:si>
  <x:si>
    <x:t xml:space="preserve">FWB_DS_00435</x:t>
  </x:si>
  <x:si>
    <x:t xml:space="preserve">FWB_AL14_52-14_SF6A</x:t>
  </x:si>
  <x:si>
    <x:t xml:space="preserve">aa1bb683-78df-4eca-b0aa-e773c75fbbc6</x:t>
  </x:si>
  <x:si>
    <x:t xml:space="preserve">FWB_DS_00447</x:t>
  </x:si>
  <x:si>
    <x:t xml:space="preserve">FWB_AL14_52-14_MOLA</x:t>
  </x:si>
  <x:si>
    <x:t xml:space="preserve">8da4e7f8-2771-4c75-b055-53ef0e39c7d5</x:t>
  </x:si>
  <x:si>
    <x:t xml:space="preserve">FWB_DS_00449</x:t>
  </x:si>
  <x:si>
    <x:t xml:space="preserve">FWB_AL13_52-13_SGFT</x:t>
  </x:si>
  <x:si>
    <x:t xml:space="preserve">cf900cb8-d0f7-4400-b61d-4028cd6fa30c</x:t>
  </x:si>
  <x:si>
    <x:t xml:space="preserve">FWB_AL13_52-13_PROT_SGFT</x:t>
  </x:si>
  <x:si>
    <x:t xml:space="preserve">FWB_DS_00434</x:t>
  </x:si>
  <x:si>
    <x:t xml:space="preserve">FWB_AL14_52-14_CAFL</x:t>
  </x:si>
  <x:si>
    <x:t xml:space="preserve">b92857f6-d136-4d8f-b60d-9d9b1f047ced</x:t>
  </x:si>
  <x:si>
    <x:t xml:space="preserve">FWB_DS_00450</x:t>
  </x:si>
  <x:si>
    <x:t xml:space="preserve">FWB_AL14_52-14_CCMO</x:t>
  </x:si>
  <x:si>
    <x:t xml:space="preserve">e999c2a6-9e1e-489a-894a-9fbdfefeddfd</x:t>
  </x:si>
  <x:si>
    <x:t xml:space="preserve">FWB_DS_00452</x:t>
  </x:si>
  <x:si>
    <x:t xml:space="preserve">FWB_AL13_52-13_FLK2</x:t>
  </x:si>
  <x:si>
    <x:t xml:space="preserve">c692e470-6ac9-48c8-9c11-52e23e6c1538</x:t>
  </x:si>
  <x:si>
    <x:t xml:space="preserve">FWB_DS_00441</x:t>
  </x:si>
  <x:si>
    <x:t xml:space="preserve">FWB_AL14_52-14_CCAB</x:t>
  </x:si>
  <x:si>
    <x:t xml:space="preserve">60844a98-241b-4e49-b41f-845c46d58c61</x:t>
  </x:si>
  <x:si>
    <x:t xml:space="preserve">FWB_DS_00453</x:t>
  </x:si>
  <x:si>
    <x:t xml:space="preserve">FWB_AL14_52-14_43LR</x:t>
  </x:si>
  <x:si>
    <x:t xml:space="preserve">722a9650-8b93-4493-bdef-9258f4f819e4</x:t>
  </x:si>
  <x:si>
    <x:t xml:space="preserve">FWB_DS_00454</x:t>
  </x:si>
  <x:si>
    <x:t xml:space="preserve">FWB_AL13_52-13_51F</x:t>
  </x:si>
  <x:si>
    <x:t xml:space="preserve">ff3dfab4-55fb-4683-a924-7b90f326818d</x:t>
  </x:si>
  <x:si>
    <x:t xml:space="preserve">FWB_AL13_52-13_PROT_51F</x:t>
  </x:si>
  <x:si>
    <x:t xml:space="preserve">FWB_DS_00431</x:t>
  </x:si>
  <x:si>
    <x:t xml:space="preserve">FWB_AL14_52-14_CCFL</x:t>
  </x:si>
  <x:si>
    <x:t xml:space="preserve">d343224e-4417-4807-b503-fdd4b085e04b</x:t>
  </x:si>
  <x:si>
    <x:t xml:space="preserve">FWB_DS_00457</x:t>
  </x:si>
  <x:si>
    <x:t xml:space="preserve">FWB_AL14_52-14_BBAB</x:t>
  </x:si>
  <x:si>
    <x:t xml:space="preserve">36fa0a6b-73d2-4cc5-a160-4a0250687199</x:t>
  </x:si>
  <x:si>
    <x:t xml:space="preserve">FWB_DS_00456</x:t>
  </x:si>
  <x:si>
    <x:t xml:space="preserve">FWB_AL14_52-14_SF6B</x:t>
  </x:si>
  <x:si>
    <x:t xml:space="preserve">d4d5444e-fa64-4239-b0c9-78ddb1947cbf</x:t>
  </x:si>
  <x:si>
    <x:t xml:space="preserve">FWB_DS_00448</x:t>
  </x:si>
  <x:si>
    <x:t xml:space="preserve">FWB_AL14_52-14_50F</x:t>
  </x:si>
  <x:si>
    <x:t xml:space="preserve">06415bed-35ff-4585-88b4-82e7b54de40e</x:t>
  </x:si>
  <x:si>
    <x:t xml:space="preserve">FWB_AL14_52-14_PROT_50F</x:t>
  </x:si>
  <x:si>
    <x:t xml:space="preserve">FWB_DS_00469</x:t>
  </x:si>
  <x:si>
    <x:t xml:space="preserve">FWB_AL14_52-14_62BF</x:t>
  </x:si>
  <x:si>
    <x:t xml:space="preserve">1eee23bd-adb3-4431-a2b3-a9af2deea20a</x:t>
  </x:si>
  <x:si>
    <x:t xml:space="preserve">FWB_AL14_52-14_PROT_62BF</x:t>
  </x:si>
  <x:si>
    <x:t xml:space="preserve">FWB_DS_00468</x:t>
  </x:si>
  <x:si>
    <x:t xml:space="preserve">FWB_AL13_52-13_CCMO</x:t>
  </x:si>
  <x:si>
    <x:t xml:space="preserve">65dcb5b5-31bc-4fa7-a883-f32404735774</x:t>
  </x:si>
  <x:si>
    <x:t xml:space="preserve">FWB_DS_00413</x:t>
  </x:si>
  <x:si>
    <x:t xml:space="preserve">FWB_AL14_52-14_51N1</x:t>
  </x:si>
  <x:si>
    <x:t xml:space="preserve">69ca6ecc-9498-4a42-a906-7a0f499b271f</x:t>
  </x:si>
  <x:si>
    <x:t xml:space="preserve">FWB_AL14_52-14_PROT_51N1</x:t>
  </x:si>
  <x:si>
    <x:t xml:space="preserve">FWB_DS_00472</x:t>
  </x:si>
  <x:si>
    <x:t xml:space="preserve">FWB_AL13_52-13_CCAB</x:t>
  </x:si>
  <x:si>
    <x:t xml:space="preserve">3eba956b-770d-4fc4-91af-abf9fb89d7bf</x:t>
  </x:si>
  <x:si>
    <x:t xml:space="preserve">FWB_DS_00414</x:t>
  </x:si>
  <x:si>
    <x:t xml:space="preserve">FWB_AL14_52-14_51F</x:t>
  </x:si>
  <x:si>
    <x:t xml:space="preserve">33cedbae-306a-44df-95c4-e5d28bb4334a</x:t>
  </x:si>
  <x:si>
    <x:t xml:space="preserve">FWB_AL14_52-14_PROT_51F</x:t>
  </x:si>
  <x:si>
    <x:t xml:space="preserve">FWB_DS_00470</x:t>
  </x:si>
  <x:si>
    <x:t xml:space="preserve">FWB_AL14_52-14_50N</x:t>
  </x:si>
  <x:si>
    <x:t xml:space="preserve">f9b0aa91-0b4e-43a1-aaad-ad3ccefb6fd5</x:t>
  </x:si>
  <x:si>
    <x:t xml:space="preserve">FWB_AL14_52-14_PROT_50N</x:t>
  </x:si>
  <x:si>
    <x:t xml:space="preserve">FWB_DS_00471</x:t>
  </x:si>
  <x:si>
    <x:t xml:space="preserve">FWB_AL14_52-14_79OK</x:t>
  </x:si>
  <x:si>
    <x:t xml:space="preserve">dc1dbd85-f07c-47c4-992b-25ff3c4b543d</x:t>
  </x:si>
  <x:si>
    <x:t xml:space="preserve">FWB_DS_00476</x:t>
  </x:si>
  <x:si>
    <x:t xml:space="preserve">FWB_AL14_52-14_79LO</x:t>
  </x:si>
  <x:si>
    <x:t xml:space="preserve">cc14f32b-f662-45d4-940a-d34e128931f2</x:t>
  </x:si>
  <x:si>
    <x:t xml:space="preserve">FWB_DS_00477</x:t>
  </x:si>
  <x:si>
    <x:t xml:space="preserve">FWB_AL14_52-14_FSIH</x:t>
  </x:si>
  <x:si>
    <x:t xml:space="preserve">ad8c9e5b-eeaa-4cb4-81c1-061c0ad2a058</x:t>
  </x:si>
  <x:si>
    <x:t xml:space="preserve">FWB_DS_00478</x:t>
  </x:si>
  <x:si>
    <x:t xml:space="preserve">FWB_AL14_52-14_FLK1</x:t>
  </x:si>
  <x:si>
    <x:t xml:space="preserve">d5728229-960d-4b92-98e0-2c879aefd6bf</x:t>
  </x:si>
  <x:si>
    <x:t xml:space="preserve">FWB_DS_00479</x:t>
  </x:si>
  <x:si>
    <x:t xml:space="preserve">FWB_AL14_52-14_FLK2</x:t>
  </x:si>
  <x:si>
    <x:t xml:space="preserve">95921cc2-7030-446f-968a-4f03d3e3d008</x:t>
  </x:si>
  <x:si>
    <x:t xml:space="preserve">FWB_DS_00480</x:t>
  </x:si>
  <x:si>
    <x:t xml:space="preserve">FWB_AL14_52-14_FCOM</x:t>
  </x:si>
  <x:si>
    <x:t xml:space="preserve">3764a7b8-ddbd-49ae-a1f9-1aeddaa53f53</x:t>
  </x:si>
  <x:si>
    <x:t xml:space="preserve">FWB_DS_00481</x:t>
  </x:si>
  <x:si>
    <x:t xml:space="preserve">FWB_AL14_52-14_TOED</x:t>
  </x:si>
  <x:si>
    <x:t xml:space="preserve">6e895901-f118-41df-b825-41af62a8d2d2</x:t>
  </x:si>
  <x:si>
    <x:t xml:space="preserve">FWB_DS_00482</x:t>
  </x:si>
  <x:si>
    <x:t xml:space="preserve">FWB_AL21_52-21_43TC</x:t>
  </x:si>
  <x:si>
    <x:t xml:space="preserve">a58aa256-b54a-4b84-b18d-694a182be120</x:t>
  </x:si>
  <x:si>
    <x:t xml:space="preserve">FWB_AL21_52-21_DJ</x:t>
  </x:si>
  <x:si>
    <x:t xml:space="preserve">FWB_DS_00517</x:t>
  </x:si>
  <x:si>
    <x:t xml:space="preserve">FWB_AL13_52-13_79_1</x:t>
  </x:si>
  <x:si>
    <x:t xml:space="preserve">eb05c2e6-7406-4d54-bc5d-09ca2ddaf8a2</x:t>
  </x:si>
  <x:si>
    <x:t xml:space="preserve">FWB_DS_00436</x:t>
  </x:si>
  <x:si>
    <x:t xml:space="preserve">FWB_AL14_52-14_81SU</x:t>
  </x:si>
  <x:si>
    <x:t xml:space="preserve">4f6e8c38-c2b5-404d-888b-26542d713567</x:t>
  </x:si>
  <x:si>
    <x:t xml:space="preserve">FWB_AL14_52-14_PROT_81SU</x:t>
  </x:si>
  <x:si>
    <x:t xml:space="preserve">FWB_DS_00474</x:t>
  </x:si>
  <x:si>
    <x:t xml:space="preserve">FWB_AL21_52-21_SF6B</x:t>
  </x:si>
  <x:si>
    <x:t xml:space="preserve">80a039bb-b3dc-4aae-8062-d315d90b2b7d</x:t>
  </x:si>
  <x:si>
    <x:t xml:space="preserve">FWB_DS_00520</x:t>
  </x:si>
  <x:si>
    <x:t xml:space="preserve">FWB_AL21_52-21_MOLA</x:t>
  </x:si>
  <x:si>
    <x:t xml:space="preserve">12fda903-3868-47d0-ac0e-8b2b534c63a6</x:t>
  </x:si>
  <x:si>
    <x:t xml:space="preserve">FWB_DS_00521</x:t>
  </x:si>
  <x:si>
    <x:t xml:space="preserve">FWB_AL21_52-21_CAFL</x:t>
  </x:si>
  <x:si>
    <x:t xml:space="preserve">d0793a59-f00f-47e6-9b35-2ba64b98bdd8</x:t>
  </x:si>
  <x:si>
    <x:t xml:space="preserve">FWB_DS_00522</x:t>
  </x:si>
  <x:si>
    <x:t xml:space="preserve">FWB_AL21_52-21_CCAB</x:t>
  </x:si>
  <x:si>
    <x:t xml:space="preserve">417e19e2-b5f5-4487-91d9-9726b1969104</x:t>
  </x:si>
  <x:si>
    <x:t xml:space="preserve">FWB_DS_00525</x:t>
  </x:si>
  <x:si>
    <x:t xml:space="preserve">FWB_AL21_52-21_CCMO</x:t>
  </x:si>
  <x:si>
    <x:t xml:space="preserve">869a7ebc-29ee-4eeb-9982-16cf3be6b616</x:t>
  </x:si>
  <x:si>
    <x:t xml:space="preserve">FWB_DS_00524</x:t>
  </x:si>
  <x:si>
    <x:t xml:space="preserve">FWB_AL21_52-21_43LR</x:t>
  </x:si>
  <x:si>
    <x:t xml:space="preserve">58adfb87-a51a-48bd-ab02-b2aa6296bc2f</x:t>
  </x:si>
  <x:si>
    <x:t xml:space="preserve">FWB_DS_00526</x:t>
  </x:si>
  <x:si>
    <x:t xml:space="preserve">FWB_AL14_52-14_BBFC</x:t>
  </x:si>
  <x:si>
    <x:t xml:space="preserve">c8845f35-9ee8-490c-aa0e-a6f573c5c40d</x:t>
  </x:si>
  <x:si>
    <x:t xml:space="preserve">FWB_DS_00455</x:t>
  </x:si>
  <x:si>
    <x:t xml:space="preserve">FWB_AL21_52-21_CCFL</x:t>
  </x:si>
  <x:si>
    <x:t xml:space="preserve">be8b3776-0441-4c76-9f15-7707ae3fb72f</x:t>
  </x:si>
  <x:si>
    <x:t xml:space="preserve">FWB_DS_00529</x:t>
  </x:si>
  <x:si>
    <x:t xml:space="preserve">FWB_AL21_52-21_SF6A</x:t>
  </x:si>
  <x:si>
    <x:t xml:space="preserve">79155272-84b7-4278-96cb-7da5afc3b17d</x:t>
  </x:si>
  <x:si>
    <x:t xml:space="preserve">FWB_DS_00519</x:t>
  </x:si>
  <x:si>
    <x:t xml:space="preserve">FWB_AL21_52-21_TEXT</x:t>
  </x:si>
  <x:si>
    <x:t xml:space="preserve">4c44f5f8-c98a-42ab-a206-a62a92f887f7</x:t>
  </x:si>
  <x:si>
    <x:t xml:space="preserve">FWB_DS_00539</x:t>
  </x:si>
  <x:si>
    <x:t xml:space="preserve">FWB_AL21_52-21_BBAB</x:t>
  </x:si>
  <x:si>
    <x:t xml:space="preserve">7b43afe7-c5fe-4156-919b-c94188a4aa9b</x:t>
  </x:si>
  <x:si>
    <x:t xml:space="preserve">FWB_DS_00528</x:t>
  </x:si>
  <x:si>
    <x:t xml:space="preserve">FWB_AL21_52-21_50F</x:t>
  </x:si>
  <x:si>
    <x:t xml:space="preserve">3b85ee27-778f-46e3-8876-7fd0f907a716</x:t>
  </x:si>
  <x:si>
    <x:t xml:space="preserve">FWB_AL21_52-21_PROT_50F</x:t>
  </x:si>
  <x:si>
    <x:t xml:space="preserve">FWB_DS_00541</x:t>
  </x:si>
  <x:si>
    <x:t xml:space="preserve">FWB_AL21_52-21_51F</x:t>
  </x:si>
  <x:si>
    <x:t xml:space="preserve">00ed3ee0-8e35-469e-8dcc-4b18aa7fead0</x:t>
  </x:si>
  <x:si>
    <x:t xml:space="preserve">FWB_AL21_52-21_PROT_51F</x:t>
  </x:si>
  <x:si>
    <x:t xml:space="preserve">FWB_DS_00542</x:t>
  </x:si>
  <x:si>
    <x:t xml:space="preserve">FWB_AL21_52-21_62BF</x:t>
  </x:si>
  <x:si>
    <x:t xml:space="preserve">59e62e7d-3187-4aed-a275-c8bb1d4b2edc</x:t>
  </x:si>
  <x:si>
    <x:t xml:space="preserve">FWB_AL21_52-21_PROT_62BF</x:t>
  </x:si>
  <x:si>
    <x:t xml:space="preserve">FWB_DS_00540</x:t>
  </x:si>
  <x:si>
    <x:t xml:space="preserve">FWB_AL21_52-21_51N1</x:t>
  </x:si>
  <x:si>
    <x:t xml:space="preserve">d6627ac7-e7f9-40ce-8741-4e2ec316bb92</x:t>
  </x:si>
  <x:si>
    <x:t xml:space="preserve">FWB_AL21_52-21_PROT_51N1</x:t>
  </x:si>
  <x:si>
    <x:t xml:space="preserve">FWB_DS_00544</x:t>
  </x:si>
  <x:si>
    <x:t xml:space="preserve">FWB_AL21_52-21_SGFT</x:t>
  </x:si>
  <x:si>
    <x:t xml:space="preserve">53fc4eb2-4c42-42ce-bd44-a525bde63333</x:t>
  </x:si>
  <x:si>
    <x:t xml:space="preserve">FWB_AL21_52-21_PROT_SGFT</x:t>
  </x:si>
  <x:si>
    <x:t xml:space="preserve">FWB_DS_00545</x:t>
  </x:si>
  <x:si>
    <x:t xml:space="preserve">FWB_AL14_52-14_SGFT</x:t>
  </x:si>
  <x:si>
    <x:t xml:space="preserve">8bccf1c0-d31a-45ca-8f30-e2f32e94a60c</x:t>
  </x:si>
  <x:si>
    <x:t xml:space="preserve">FWB_AL14_52-14_PROT_SGFT</x:t>
  </x:si>
  <x:si>
    <x:t xml:space="preserve">FWB_DS_00473</x:t>
  </x:si>
  <x:si>
    <x:t xml:space="preserve">FWB_AL21_52-21_79_1</x:t>
  </x:si>
  <x:si>
    <x:t xml:space="preserve">2eac6d8a-2241-43a5-a3d5-b52d24060b57</x:t>
  </x:si>
  <x:si>
    <x:t xml:space="preserve">FWB_DS_00547</x:t>
  </x:si>
  <x:si>
    <x:t xml:space="preserve">FWB_AL21_52-21_79OK</x:t>
  </x:si>
  <x:si>
    <x:t xml:space="preserve">f414de3f-4747-4ebe-bb87-77bb5d191763</x:t>
  </x:si>
  <x:si>
    <x:t xml:space="preserve">FWB_DS_00548</x:t>
  </x:si>
  <x:si>
    <x:t xml:space="preserve">FWB_AL21_52-21_79LO</x:t>
  </x:si>
  <x:si>
    <x:t xml:space="preserve">efe8ce02-8da4-46a1-9d51-1d0fa7d55836</x:t>
  </x:si>
  <x:si>
    <x:t xml:space="preserve">FWB_DS_00555</x:t>
  </x:si>
  <x:si>
    <x:t xml:space="preserve">FWB_AL21_52-21_FSIH</x:t>
  </x:si>
  <x:si>
    <x:t xml:space="preserve">3ee17fd8-910f-4e47-a386-becd7fe881f0</x:t>
  </x:si>
  <x:si>
    <x:t xml:space="preserve">FWB_DS_00549</x:t>
  </x:si>
  <x:si>
    <x:t xml:space="preserve">FWB_AL21_52-21_81SU</x:t>
  </x:si>
  <x:si>
    <x:t xml:space="preserve">54e9a583-c0fe-43e2-828a-2986b1fbe519</x:t>
  </x:si>
  <x:si>
    <x:t xml:space="preserve">FWB_AL21_52-21_PROT_81SU</x:t>
  </x:si>
  <x:si>
    <x:t xml:space="preserve">FWB_DS_00546</x:t>
  </x:si>
  <x:si>
    <x:t xml:space="preserve">FWB_AL21_52-21_FLK1</x:t>
  </x:si>
  <x:si>
    <x:t xml:space="preserve">772fdd4e-f2a4-4be3-a578-dfdd9ff05aff</x:t>
  </x:si>
  <x:si>
    <x:t xml:space="preserve">FWB_DS_00550</x:t>
  </x:si>
  <x:si>
    <x:t xml:space="preserve">FWB_AL21_52-21_FCOM</x:t>
  </x:si>
  <x:si>
    <x:t xml:space="preserve">7173da5e-4508-4f61-a257-4d1b321857e1</x:t>
  </x:si>
  <x:si>
    <x:t xml:space="preserve">FWB_DS_00552</x:t>
  </x:si>
  <x:si>
    <x:t xml:space="preserve">FWB_AL21_52-21_TOED</x:t>
  </x:si>
  <x:si>
    <x:t xml:space="preserve">e42ab83b-d108-47cd-86b6-3ffc17c399a8</x:t>
  </x:si>
  <x:si>
    <x:t xml:space="preserve">FWB_DS_00553</x:t>
  </x:si>
  <x:si>
    <x:t xml:space="preserve">FWB_AL22_52-22_43TC</x:t>
  </x:si>
  <x:si>
    <x:t xml:space="preserve">0f468a14-27a8-40ee-b66e-81d993cd52d2</x:t>
  </x:si>
  <x:si>
    <x:t xml:space="preserve">FWB_AL22_52-22_DJ</x:t>
  </x:si>
  <x:si>
    <x:t xml:space="preserve">FWB_DS_00556</x:t>
  </x:si>
  <x:si>
    <x:t xml:space="preserve">FWB_AL22_52-22_SF6A</x:t>
  </x:si>
  <x:si>
    <x:t xml:space="preserve">e2146224-71fa-4aa7-95cf-f2e5a77b3ef8</x:t>
  </x:si>
  <x:si>
    <x:t xml:space="preserve">FWB_DS_00558</x:t>
  </x:si>
  <x:si>
    <x:t xml:space="preserve">FWB_AL22_52-22_SF6B</x:t>
  </x:si>
  <x:si>
    <x:t xml:space="preserve">4e4cac1f-0105-4b78-9139-38c5b52cefb9</x:t>
  </x:si>
  <x:si>
    <x:t xml:space="preserve">FWB_DS_00559</x:t>
  </x:si>
  <x:si>
    <x:t xml:space="preserve">FWB_AL22_52-22_MOLA</x:t>
  </x:si>
  <x:si>
    <x:t xml:space="preserve">b870421d-0926-472d-8d88-e14a14fa7a9a</x:t>
  </x:si>
  <x:si>
    <x:t xml:space="preserve">FWB_DS_00560</x:t>
  </x:si>
  <x:si>
    <x:t xml:space="preserve">FWB_AL22_52-22_CCCO</x:t>
  </x:si>
  <x:si>
    <x:t xml:space="preserve">22a501a0-87b7-4056-b172-3e1db9ee47ac</x:t>
  </x:si>
  <x:si>
    <x:t xml:space="preserve">FWB_DS_00562</x:t>
  </x:si>
  <x:si>
    <x:t xml:space="preserve">FWB_AL22_52-22_CAFL</x:t>
  </x:si>
  <x:si>
    <x:t xml:space="preserve">f0fc9710-7b0d-4e11-9663-b96aaa34eba8</x:t>
  </x:si>
  <x:si>
    <x:t xml:space="preserve">FWB_DS_00561</x:t>
  </x:si>
  <x:si>
    <x:t xml:space="preserve">FWB_AL22_52-22_CCMO</x:t>
  </x:si>
  <x:si>
    <x:t xml:space="preserve">93660b0e-4200-4664-8a0c-301a242b7d27</x:t>
  </x:si>
  <x:si>
    <x:t xml:space="preserve">FWB_DS_00563</x:t>
  </x:si>
  <x:si>
    <x:t xml:space="preserve">FWB_AL22_52-22_CCAB</x:t>
  </x:si>
  <x:si>
    <x:t xml:space="preserve">3bfb8988-7a54-4d01-a7fe-46b84fb04322</x:t>
  </x:si>
  <x:si>
    <x:t xml:space="preserve">FWB_DS_00564</x:t>
  </x:si>
  <x:si>
    <x:t xml:space="preserve">FWB_AL22_52-22_43LR</x:t>
  </x:si>
  <x:si>
    <x:t xml:space="preserve">32101f07-56fa-4339-ac8c-8edcf3a3a481</x:t>
  </x:si>
  <x:si>
    <x:t xml:space="preserve">FWB_DS_00565</x:t>
  </x:si>
  <x:si>
    <x:t xml:space="preserve">FWB_AL22_52-22_BBAB</x:t>
  </x:si>
  <x:si>
    <x:t xml:space="preserve">eea87df6-e1d8-457e-a7a5-e3b5118c1122</x:t>
  </x:si>
  <x:si>
    <x:t xml:space="preserve">FWB_DS_00567</x:t>
  </x:si>
  <x:si>
    <x:t xml:space="preserve">FWB_AL22_52-22_CCFL</x:t>
  </x:si>
  <x:si>
    <x:t xml:space="preserve">c4ef9515-5560-4cc3-ba3f-849dc2e59548</x:t>
  </x:si>
  <x:si>
    <x:t xml:space="preserve">FWB_DS_00568</x:t>
  </x:si>
  <x:si>
    <x:t xml:space="preserve">FWB_AL22_52-22_TEXT</x:t>
  </x:si>
  <x:si>
    <x:t xml:space="preserve">2c8662fd-7c1a-4444-be3f-f9d584ac7d2b</x:t>
  </x:si>
  <x:si>
    <x:t xml:space="preserve">FWB_DS_00578</x:t>
  </x:si>
  <x:si>
    <x:t xml:space="preserve">FWB_AL22_52-22_BBFC</x:t>
  </x:si>
  <x:si>
    <x:t xml:space="preserve">780de483-ae93-4f75-ae85-0c90e38399d8</x:t>
  </x:si>
  <x:si>
    <x:t xml:space="preserve">FWB_DS_00566</x:t>
  </x:si>
  <x:si>
    <x:t xml:space="preserve">FWB_AL22_52-22_62BF</x:t>
  </x:si>
  <x:si>
    <x:t xml:space="preserve">fb15076d-716e-4ab8-b464-dfde747a1f57</x:t>
  </x:si>
  <x:si>
    <x:t xml:space="preserve">FWB_AL22_52-22_PROT_62BF</x:t>
  </x:si>
  <x:si>
    <x:t xml:space="preserve">FWB_DS_00579</x:t>
  </x:si>
  <x:si>
    <x:t xml:space="preserve">FWB_AL22_52-22_50F</x:t>
  </x:si>
  <x:si>
    <x:t xml:space="preserve">2d72cb07-0b75-4539-815c-dd8400cb2b6f</x:t>
  </x:si>
  <x:si>
    <x:t xml:space="preserve">FWB_AL22_52-22_PROT_50F</x:t>
  </x:si>
  <x:si>
    <x:t xml:space="preserve">FWB_DS_00580</x:t>
  </x:si>
  <x:si>
    <x:t xml:space="preserve">FWB_AL22_52-22_51F</x:t>
  </x:si>
  <x:si>
    <x:t xml:space="preserve">d192068e-3351-4fd0-8fe4-744321a2848e</x:t>
  </x:si>
  <x:si>
    <x:t xml:space="preserve">FWB_AL22_52-22_PROT_51F</x:t>
  </x:si>
  <x:si>
    <x:t xml:space="preserve">FWB_DS_00581</x:t>
  </x:si>
  <x:si>
    <x:t xml:space="preserve">FWB_AL21_52-21_CCCO</x:t>
  </x:si>
  <x:si>
    <x:t xml:space="preserve">e74bc90c-4e0e-430d-a94a-ad941208583a</x:t>
  </x:si>
  <x:si>
    <x:t xml:space="preserve">FWB_DS_00523</x:t>
  </x:si>
  <x:si>
    <x:t xml:space="preserve">FWB_AL22_52-22_51N1</x:t>
  </x:si>
  <x:si>
    <x:t xml:space="preserve">6c49d1cd-3eec-4dac-8890-4daaa29930ba</x:t>
  </x:si>
  <x:si>
    <x:t xml:space="preserve">FWB_AL22_52-22_PROT_51N1</x:t>
  </x:si>
  <x:si>
    <x:t xml:space="preserve">FWB_DS_00583</x:t>
  </x:si>
  <x:si>
    <x:t xml:space="preserve">FWB_AL22_52-22_SGFT</x:t>
  </x:si>
  <x:si>
    <x:t xml:space="preserve">6f16345d-0052-443e-8118-a5eb25e7aefc</x:t>
  </x:si>
  <x:si>
    <x:t xml:space="preserve">FWB_AL22_52-22_PROT_SGFT</x:t>
  </x:si>
  <x:si>
    <x:t xml:space="preserve">FWB_DS_00584</x:t>
  </x:si>
  <x:si>
    <x:t xml:space="preserve">FWB_AL22_52-22_50N</x:t>
  </x:si>
  <x:si>
    <x:t xml:space="preserve">5d439a7f-4dfc-4ac9-8b22-b96550c61951</x:t>
  </x:si>
  <x:si>
    <x:t xml:space="preserve">FWB_AL22_52-22_PROT_50N</x:t>
  </x:si>
  <x:si>
    <x:t xml:space="preserve">FWB_DS_00582</x:t>
  </x:si>
  <x:si>
    <x:t xml:space="preserve">FWB_AL13_52-13_BBAB</x:t>
  </x:si>
  <x:si>
    <x:t xml:space="preserve">bf6bea2f-12e4-4d5c-98c2-28a8f98f7bb6</x:t>
  </x:si>
  <x:si>
    <x:t xml:space="preserve">FWB_DS_00417</x:t>
  </x:si>
  <x:si>
    <x:t xml:space="preserve">FWB_AL22_52-22_79OK</x:t>
  </x:si>
  <x:si>
    <x:t xml:space="preserve">8dbb33f0-fcee-457d-a51e-00ba0569ac46</x:t>
  </x:si>
  <x:si>
    <x:t xml:space="preserve">FWB_DS_00587</x:t>
  </x:si>
  <x:si>
    <x:t xml:space="preserve">FWB_AL22_52-22_79LO</x:t>
  </x:si>
  <x:si>
    <x:t xml:space="preserve">778b1125-8560-4b47-a351-e702386b847b</x:t>
  </x:si>
  <x:si>
    <x:t xml:space="preserve">FWB_DS_00588</x:t>
  </x:si>
  <x:si>
    <x:t xml:space="preserve">FWB_AL22_52-22_81SU</x:t>
  </x:si>
  <x:si>
    <x:t xml:space="preserve">0ca4f1f6-92eb-4978-b85b-68427a368112</x:t>
  </x:si>
  <x:si>
    <x:t xml:space="preserve">FWB_AL22_52-22_PROT_81SU</x:t>
  </x:si>
  <x:si>
    <x:t xml:space="preserve">FWB_DS_00585</x:t>
  </x:si>
  <x:si>
    <x:t xml:space="preserve">FWB_AL22_52-22_FSIH</x:t>
  </x:si>
  <x:si>
    <x:t xml:space="preserve">13e42757-fcda-4dae-8148-878435ae8b3c</x:t>
  </x:si>
  <x:si>
    <x:t xml:space="preserve">FWB_DS_00589</x:t>
  </x:si>
  <x:si>
    <x:t xml:space="preserve">FWB_AL22_52-22_FLK2</x:t>
  </x:si>
  <x:si>
    <x:t xml:space="preserve">1470c741-f4a8-4253-ac30-23b46b32f456</x:t>
  </x:si>
  <x:si>
    <x:t xml:space="preserve">FWB_DS_00591</x:t>
  </x:si>
  <x:si>
    <x:t xml:space="preserve">FWB_AL22_52-22_FCOM</x:t>
  </x:si>
  <x:si>
    <x:t xml:space="preserve">b58466b9-6a8c-450f-9364-9b2b544e9870</x:t>
  </x:si>
  <x:si>
    <x:t xml:space="preserve">FWB_DS_00592</x:t>
  </x:si>
  <x:si>
    <x:t xml:space="preserve">FWB_AL22_52-22_TOED</x:t>
  </x:si>
  <x:si>
    <x:t xml:space="preserve">7e4c45c6-236d-47d6-b81b-fdec250ef8ac</x:t>
  </x:si>
  <x:si>
    <x:t xml:space="preserve">FWB_DS_00593</x:t>
  </x:si>
  <x:si>
    <x:t xml:space="preserve">FWB_AL15_52-15_43TC</x:t>
  </x:si>
  <x:si>
    <x:t xml:space="preserve">c669fd3f-81a9-4b5b-aae2-d6391812cfe8</x:t>
  </x:si>
  <x:si>
    <x:t xml:space="preserve">FWB_AL15_52-15_DJ</x:t>
  </x:si>
  <x:si>
    <x:t xml:space="preserve">FWB_DS_00728</x:t>
  </x:si>
  <x:si>
    <x:t xml:space="preserve">FWB_AL15_52-15_SF6A</x:t>
  </x:si>
  <x:si>
    <x:t xml:space="preserve">feed2b52-90dd-4c20-b704-fa2fdb403d2e</x:t>
  </x:si>
  <x:si>
    <x:t xml:space="preserve">FWB_DS_00730</x:t>
  </x:si>
  <x:si>
    <x:t xml:space="preserve">FWB_AL22_52-22_79_1</x:t>
  </x:si>
  <x:si>
    <x:t xml:space="preserve">b320fb52-e39f-415a-ae76-fe64e1477762</x:t>
  </x:si>
  <x:si>
    <x:t xml:space="preserve">FWB_DS_00586</x:t>
  </x:si>
  <x:si>
    <x:t xml:space="preserve">FWB_AL15_52-15_SF6B</x:t>
  </x:si>
  <x:si>
    <x:t xml:space="preserve">8e35ae56-7711-48e9-a5c2-9d7ce64efe0e</x:t>
  </x:si>
  <x:si>
    <x:t xml:space="preserve">FWB_DS_00731</x:t>
  </x:si>
  <x:si>
    <x:t xml:space="preserve">FWB_AL13_52-13_CCFL</x:t>
  </x:si>
  <x:si>
    <x:t xml:space="preserve">dacee612-84f3-42d9-813e-316796114fe4</x:t>
  </x:si>
  <x:si>
    <x:t xml:space="preserve">FWB_DS_00418</x:t>
  </x:si>
  <x:si>
    <x:t xml:space="preserve">FWB_AL15_52-15_CAFL</x:t>
  </x:si>
  <x:si>
    <x:t xml:space="preserve">0a7965f0-9a1d-4624-9a93-4ed88d9f86d7</x:t>
  </x:si>
  <x:si>
    <x:t xml:space="preserve">FWB_DS_00733</x:t>
  </x:si>
  <x:si>
    <x:t xml:space="preserve">FWB_AL15_52-15_MOLA</x:t>
  </x:si>
  <x:si>
    <x:t xml:space="preserve">79ddc3a7-5ee4-4338-b83f-b93334d1156a</x:t>
  </x:si>
  <x:si>
    <x:t xml:space="preserve">FWB_DS_00732</x:t>
  </x:si>
  <x:si>
    <x:t xml:space="preserve">FWB_AL15_52-15_CCMO</x:t>
  </x:si>
  <x:si>
    <x:t xml:space="preserve">b0add575-af2b-4b25-8e92-3dc65cfe005a</x:t>
  </x:si>
  <x:si>
    <x:t xml:space="preserve">FWB_DS_00735</x:t>
  </x:si>
  <x:si>
    <x:t xml:space="preserve">FWB_AL15_52-15_BBFC</x:t>
  </x:si>
  <x:si>
    <x:t xml:space="preserve">e70274f1-8644-411b-98f1-a5481f3e11ea</x:t>
  </x:si>
  <x:si>
    <x:t xml:space="preserve">FWB_DS_00738</x:t>
  </x:si>
  <x:si>
    <x:t xml:space="preserve">FWB_AL15_52-15_43LR</x:t>
  </x:si>
  <x:si>
    <x:t xml:space="preserve">1af48c7c-c44c-48e5-b663-19fa1f2a07ea</x:t>
  </x:si>
  <x:si>
    <x:t xml:space="preserve">FWB_DS_00737</x:t>
  </x:si>
  <x:si>
    <x:t xml:space="preserve">FWB_AL15_52-15_CCCO</x:t>
  </x:si>
  <x:si>
    <x:t xml:space="preserve">48d39d29-4932-43c7-97fb-737f86ef1163</x:t>
  </x:si>
  <x:si>
    <x:t xml:space="preserve">FWB_DS_00734</x:t>
  </x:si>
  <x:si>
    <x:t xml:space="preserve">FWB_AL15_52-15_BBAB</x:t>
  </x:si>
  <x:si>
    <x:t xml:space="preserve">3b372a40-2bd8-445f-b856-08a064889e4b</x:t>
  </x:si>
  <x:si>
    <x:t xml:space="preserve">FWB_DS_00739</x:t>
  </x:si>
  <x:si>
    <x:t xml:space="preserve">FWB_AL15_52-15_CCFL</x:t>
  </x:si>
  <x:si>
    <x:t xml:space="preserve">abf6233f-fa83-4edc-8e28-41948c798e7e</x:t>
  </x:si>
  <x:si>
    <x:t xml:space="preserve">FWB_DS_00740</x:t>
  </x:si>
  <x:si>
    <x:t xml:space="preserve">FWB_AL15_52-15_TEXT</x:t>
  </x:si>
  <x:si>
    <x:t xml:space="preserve">b15f4a1f-f52a-463c-b643-e7d212f1667a</x:t>
  </x:si>
  <x:si>
    <x:t xml:space="preserve">FWB_DS_00750</x:t>
  </x:si>
  <x:si>
    <x:t xml:space="preserve">FWB_AL15_52-15_50F</x:t>
  </x:si>
  <x:si>
    <x:t xml:space="preserve">dae90a5f-6e1a-4775-ada0-6672a09041ea</x:t>
  </x:si>
  <x:si>
    <x:t xml:space="preserve">FWB_AL15_52-15_PROT_50F</x:t>
  </x:si>
  <x:si>
    <x:t xml:space="preserve">FWB_DS_00752</x:t>
  </x:si>
  <x:si>
    <x:t xml:space="preserve">FWB_AL15_52-15_51F</x:t>
  </x:si>
  <x:si>
    <x:t xml:space="preserve">b2b5444f-5810-4974-91a6-66590ae2426a</x:t>
  </x:si>
  <x:si>
    <x:t xml:space="preserve">FWB_AL15_52-15_PROT_51F</x:t>
  </x:si>
  <x:si>
    <x:t xml:space="preserve">FWB_DS_00753</x:t>
  </x:si>
  <x:si>
    <x:t xml:space="preserve">FWB_AL15_52-15_51N1</x:t>
  </x:si>
  <x:si>
    <x:t xml:space="preserve">4dfcaf33-11ec-4fdd-9b1a-05d0d5acbbbc</x:t>
  </x:si>
  <x:si>
    <x:t xml:space="preserve">FWB_AL15_52-15_PROT_51N1</x:t>
  </x:si>
  <x:si>
    <x:t xml:space="preserve">FWB_DS_00755</x:t>
  </x:si>
  <x:si>
    <x:t xml:space="preserve">FWB_AL15_52-15_CCAB</x:t>
  </x:si>
  <x:si>
    <x:t xml:space="preserve">11ab2a2a-e4ad-4c6d-b217-ef00d2591ad1</x:t>
  </x:si>
  <x:si>
    <x:t xml:space="preserve">FWB_DS_00736</x:t>
  </x:si>
  <x:si>
    <x:t xml:space="preserve">FWB_AL15_52-15_50N</x:t>
  </x:si>
  <x:si>
    <x:t xml:space="preserve">4603292e-c5b9-4bdb-8b1f-f492a5723b94</x:t>
  </x:si>
  <x:si>
    <x:t xml:space="preserve">FWB_AL15_52-15_PROT_50N</x:t>
  </x:si>
  <x:si>
    <x:t xml:space="preserve">FWB_DS_00754</x:t>
  </x:si>
  <x:si>
    <x:t xml:space="preserve">FWB_AL15_52-15_81SU</x:t>
  </x:si>
  <x:si>
    <x:t xml:space="preserve">fc525711-6720-44a0-9635-4bbf7638f0bf</x:t>
  </x:si>
  <x:si>
    <x:t xml:space="preserve">FWB_AL15_52-15_PROT_81SU</x:t>
  </x:si>
  <x:si>
    <x:t xml:space="preserve">FWB_DS_00757</x:t>
  </x:si>
  <x:si>
    <x:t xml:space="preserve">FWB_AL15_52-15_79LO</x:t>
  </x:si>
  <x:si>
    <x:t xml:space="preserve">90a580a8-fb75-4540-84bf-906688bb4b7c</x:t>
  </x:si>
  <x:si>
    <x:t xml:space="preserve">FWB_DS_00760</x:t>
  </x:si>
  <x:si>
    <x:t xml:space="preserve">FWB_AL15_52-15_79_1</x:t>
  </x:si>
  <x:si>
    <x:t xml:space="preserve">b4b7182f-9b4b-4287-8afc-4c993bf280c6</x:t>
  </x:si>
  <x:si>
    <x:t xml:space="preserve">FWB_DS_00758</x:t>
  </x:si>
  <x:si>
    <x:t xml:space="preserve">FWB_AL13_52-13_51N1</x:t>
  </x:si>
  <x:si>
    <x:t xml:space="preserve">33a1621c-5ef4-428b-bcd6-a2ba2d25367a</x:t>
  </x:si>
  <x:si>
    <x:t xml:space="preserve">FWB_AL13_52-13_PROT_51N1</x:t>
  </x:si>
  <x:si>
    <x:t xml:space="preserve">FWB_DS_00433</x:t>
  </x:si>
  <x:si>
    <x:t xml:space="preserve">FWB_AL15_52-15_FSIH</x:t>
  </x:si>
  <x:si>
    <x:t xml:space="preserve">c5c3dfed-7d19-42f4-b8aa-fe0d59cb4844</x:t>
  </x:si>
  <x:si>
    <x:t xml:space="preserve">FWB_DS_00761</x:t>
  </x:si>
  <x:si>
    <x:t xml:space="preserve">FWB_AL13_52-13_MOLA</x:t>
  </x:si>
  <x:si>
    <x:t xml:space="preserve">06c200c8-78ad-4d2c-8009-ff7ea4a14287</x:t>
  </x:si>
  <x:si>
    <x:t xml:space="preserve">FWB_DS_00410</x:t>
  </x:si>
  <x:si>
    <x:t xml:space="preserve">FWB_AL15_52-15_FLK1</x:t>
  </x:si>
  <x:si>
    <x:t xml:space="preserve">72ad4302-a4d2-4916-a426-f1fcc3e7b671</x:t>
  </x:si>
  <x:si>
    <x:t xml:space="preserve">FWB_DS_00762</x:t>
  </x:si>
  <x:si>
    <x:t xml:space="preserve">FWB_AL15_52-15_FLK2</x:t>
  </x:si>
  <x:si>
    <x:t xml:space="preserve">6d9688cf-1145-44df-a9f4-f103a76f6f28</x:t>
  </x:si>
  <x:si>
    <x:t xml:space="preserve">FWB_DS_00763</x:t>
  </x:si>
  <x:si>
    <x:t xml:space="preserve">FWB_AL15_52-15_FCOM</x:t>
  </x:si>
  <x:si>
    <x:t xml:space="preserve">865090db-2ba9-4f54-a735-d46f2ea5b334</x:t>
  </x:si>
  <x:si>
    <x:t xml:space="preserve">FWB_DS_00764</x:t>
  </x:si>
  <x:si>
    <x:t xml:space="preserve">FWB_AL13_52-13_79OK</x:t>
  </x:si>
  <x:si>
    <x:t xml:space="preserve">bfb3de02-65c3-483d-a9a2-18a7519fca5b</x:t>
  </x:si>
  <x:si>
    <x:t xml:space="preserve">FWB_DS_00437</x:t>
  </x:si>
  <x:si>
    <x:t xml:space="preserve">FWB_AL24_52-24_43TC</x:t>
  </x:si>
  <x:si>
    <x:t xml:space="preserve">30c133e8-c83b-4dcc-b702-36bb6e420999</x:t>
  </x:si>
  <x:si>
    <x:t xml:space="preserve">FWB_AL24_52-24_DJ</x:t>
  </x:si>
  <x:si>
    <x:t xml:space="preserve">FWB_DS_00650</x:t>
  </x:si>
  <x:si>
    <x:t xml:space="preserve">FWB_AL24_52-24_SF6B</x:t>
  </x:si>
  <x:si>
    <x:t xml:space="preserve">0fc1ea1f-efcf-4fa5-bd10-3e14bf065823</x:t>
  </x:si>
  <x:si>
    <x:t xml:space="preserve">FWB_DS_00653</x:t>
  </x:si>
  <x:si>
    <x:t xml:space="preserve">FWB_AL24_52-24_MOLA</x:t>
  </x:si>
  <x:si>
    <x:t xml:space="preserve">a267a979-11f3-4b92-a25a-0c9c628d16bf</x:t>
  </x:si>
  <x:si>
    <x:t xml:space="preserve">FWB_DS_00654</x:t>
  </x:si>
  <x:si>
    <x:t xml:space="preserve">FWB_AL24_52-24_CCCO</x:t>
  </x:si>
  <x:si>
    <x:t xml:space="preserve">9dd725a2-ceb9-48f3-b21f-f56bcb21a0f3</x:t>
  </x:si>
  <x:si>
    <x:t xml:space="preserve">FWB_DS_00656</x:t>
  </x:si>
  <x:si>
    <x:t xml:space="preserve">FWB_AL13_52-13_TOED</x:t>
  </x:si>
  <x:si>
    <x:t xml:space="preserve">44314292-9e10-46ea-ab43-3a0563bf383c</x:t>
  </x:si>
  <x:si>
    <x:t xml:space="preserve">FWB_DS_00443</x:t>
  </x:si>
  <x:si>
    <x:t xml:space="preserve">FWB_AL24_52-24_CCMO</x:t>
  </x:si>
  <x:si>
    <x:t xml:space="preserve">7c30d196-080b-46d7-9e57-923717232e56</x:t>
  </x:si>
  <x:si>
    <x:t xml:space="preserve">FWB_DS_00657</x:t>
  </x:si>
  <x:si>
    <x:t xml:space="preserve">FWB_AL24_52-24_SF6A</x:t>
  </x:si>
  <x:si>
    <x:t xml:space="preserve">12241c14-af3b-48fc-9670-e7ff10d28eb2</x:t>
  </x:si>
  <x:si>
    <x:t xml:space="preserve">FWB_DS_00652</x:t>
  </x:si>
  <x:si>
    <x:t xml:space="preserve">FWB_AL24_52-24_CCAB</x:t>
  </x:si>
  <x:si>
    <x:t xml:space="preserve">c8cc5784-3640-4913-b35a-6973f8c43d18</x:t>
  </x:si>
  <x:si>
    <x:t xml:space="preserve">FWB_DS_00658</x:t>
  </x:si>
  <x:si>
    <x:t xml:space="preserve">FWB_AL15_52-15_TOED</x:t>
  </x:si>
  <x:si>
    <x:t xml:space="preserve">35a3bb4f-ff3a-4440-ad81-dafc04e3168d</x:t>
  </x:si>
  <x:si>
    <x:t xml:space="preserve">FWB_DS_00765</x:t>
  </x:si>
  <x:si>
    <x:t xml:space="preserve">FWB_AL24_52-24_BBFC</x:t>
  </x:si>
  <x:si>
    <x:t xml:space="preserve">911159a8-ca2a-4b34-816f-d28f021c1fed</x:t>
  </x:si>
  <x:si>
    <x:t xml:space="preserve">FWB_DS_00660</x:t>
  </x:si>
  <x:si>
    <x:t xml:space="preserve">FWB_AL24_52-24_BBAB</x:t>
  </x:si>
  <x:si>
    <x:t xml:space="preserve">b1b9ddc1-1015-4117-b20e-68d4122e1ad4</x:t>
  </x:si>
  <x:si>
    <x:t xml:space="preserve">FWB_DS_00661</x:t>
  </x:si>
  <x:si>
    <x:t xml:space="preserve">FWB_AL24_52-24_TEXT</x:t>
  </x:si>
  <x:si>
    <x:t xml:space="preserve">e61b2621-60f5-4dbf-8cd1-dccca3b33eb6</x:t>
  </x:si>
  <x:si>
    <x:t xml:space="preserve">FWB_DS_00672</x:t>
  </x:si>
  <x:si>
    <x:t xml:space="preserve">FWB_AL24_52-24_CCFL</x:t>
  </x:si>
  <x:si>
    <x:t xml:space="preserve">825a29d0-aea9-4195-ac61-91306db3ab3d</x:t>
  </x:si>
  <x:si>
    <x:t xml:space="preserve">FWB_DS_00662</x:t>
  </x:si>
  <x:si>
    <x:t xml:space="preserve">FWB_AL24_52-24_62BF</x:t>
  </x:si>
  <x:si>
    <x:t xml:space="preserve">0423b089-85d0-4c18-b6ae-4430df9a0f66</x:t>
  </x:si>
  <x:si>
    <x:t xml:space="preserve">FWB_AL24_52-24_PROT_62BF</x:t>
  </x:si>
  <x:si>
    <x:t xml:space="preserve">FWB_DS_00673</x:t>
  </x:si>
  <x:si>
    <x:t xml:space="preserve">FWB_AL24_52-24_50F</x:t>
  </x:si>
  <x:si>
    <x:t xml:space="preserve">addc5c82-55d1-48ec-aa28-fc705b6c6678</x:t>
  </x:si>
  <x:si>
    <x:t xml:space="preserve">FWB_AL24_52-24_PROT_50F</x:t>
  </x:si>
  <x:si>
    <x:t xml:space="preserve">FWB_DS_00674</x:t>
  </x:si>
  <x:si>
    <x:t xml:space="preserve">FWB_AL24_52-24_CAFL</x:t>
  </x:si>
  <x:si>
    <x:t xml:space="preserve">20e9c2e8-78ff-4be8-bf34-a705dffddd2d</x:t>
  </x:si>
  <x:si>
    <x:t xml:space="preserve">FWB_DS_00655</x:t>
  </x:si>
  <x:si>
    <x:t xml:space="preserve">FWB_AL24_52-24_50N</x:t>
  </x:si>
  <x:si>
    <x:t xml:space="preserve">8b1aae40-b054-4b00-98a7-c582e47f762d</x:t>
  </x:si>
  <x:si>
    <x:t xml:space="preserve">FWB_AL24_52-24_PROT_50N</x:t>
  </x:si>
  <x:si>
    <x:t xml:space="preserve">FWB_DS_00676</x:t>
  </x:si>
  <x:si>
    <x:t xml:space="preserve">FWB_AL24_52-24_51N1</x:t>
  </x:si>
  <x:si>
    <x:t xml:space="preserve">b108dafe-a2e9-40f7-b7ef-fe6136598929</x:t>
  </x:si>
  <x:si>
    <x:t xml:space="preserve">FWB_AL24_52-24_PROT_51N1</x:t>
  </x:si>
  <x:si>
    <x:t xml:space="preserve">FWB_DS_00677</x:t>
  </x:si>
  <x:si>
    <x:t xml:space="preserve">FWB_AL15_52-15_79OK</x:t>
  </x:si>
  <x:si>
    <x:t xml:space="preserve">8d0937f0-42e3-46ea-b143-492c0b6a42ed</x:t>
  </x:si>
  <x:si>
    <x:t xml:space="preserve">FWB_DS_00759</x:t>
  </x:si>
  <x:si>
    <x:t xml:space="preserve">FWB_AL24_52-24_81SU</x:t>
  </x:si>
  <x:si>
    <x:t xml:space="preserve">967b06d2-1051-4c70-a73a-8c54691e91ed</x:t>
  </x:si>
  <x:si>
    <x:t xml:space="preserve">FWB_AL24_52-24_PROT_81SU</x:t>
  </x:si>
  <x:si>
    <x:t xml:space="preserve">FWB_DS_00679</x:t>
  </x:si>
  <x:si>
    <x:t xml:space="preserve">FWB_AL24_52-24_79_1</x:t>
  </x:si>
  <x:si>
    <x:t xml:space="preserve">46f8ebca-874b-437a-950f-59ad138665a0</x:t>
  </x:si>
  <x:si>
    <x:t xml:space="preserve">FWB_DS_00680</x:t>
  </x:si>
  <x:si>
    <x:t xml:space="preserve">FWB_AL24_52-24_79OK</x:t>
  </x:si>
  <x:si>
    <x:t xml:space="preserve">72eb9b3a-55de-4ebf-b112-fde16bd35a54</x:t>
  </x:si>
  <x:si>
    <x:t xml:space="preserve">FWB_DS_00681</x:t>
  </x:si>
  <x:si>
    <x:t xml:space="preserve">FWB_AL24_52-24_79LO</x:t>
  </x:si>
  <x:si>
    <x:t xml:space="preserve">99b7e565-5996-446e-80ba-0b2f680b66a4</x:t>
  </x:si>
  <x:si>
    <x:t xml:space="preserve">FWB_DS_00682</x:t>
  </x:si>
  <x:si>
    <x:t xml:space="preserve">FWB_AL24_52-24_FSIH</x:t>
  </x:si>
  <x:si>
    <x:t xml:space="preserve">a205eb18-c35b-4c00-8ad5-68a9a71508d6</x:t>
  </x:si>
  <x:si>
    <x:t xml:space="preserve">FWB_DS_00683</x:t>
  </x:si>
  <x:si>
    <x:t xml:space="preserve">FWB_AL24_52-24_FLK2</x:t>
  </x:si>
  <x:si>
    <x:t xml:space="preserve">babec8f1-e4a7-4e86-a0d1-97e0705aa2fb</x:t>
  </x:si>
  <x:si>
    <x:t xml:space="preserve">FWB_DS_00685</x:t>
  </x:si>
  <x:si>
    <x:t xml:space="preserve">FWB_AL24_52-24_FLK1</x:t>
  </x:si>
  <x:si>
    <x:t xml:space="preserve">a79c0888-7122-4c13-a063-fb24a60c4faa</x:t>
  </x:si>
  <x:si>
    <x:t xml:space="preserve">FWB_DS_00684</x:t>
  </x:si>
  <x:si>
    <x:t xml:space="preserve">FWB_AL24_52-24_FCOM</x:t>
  </x:si>
  <x:si>
    <x:t xml:space="preserve">7353d93c-e615-4856-841b-99c2c3201bc1</x:t>
  </x:si>
  <x:si>
    <x:t xml:space="preserve">FWB_DS_00686</x:t>
  </x:si>
  <x:si>
    <x:t xml:space="preserve">FWB_AL24_52-24_TOED</x:t>
  </x:si>
  <x:si>
    <x:t xml:space="preserve">28a3d7fa-e1d6-46b1-90b3-66aacc25f805</x:t>
  </x:si>
  <x:si>
    <x:t xml:space="preserve">FWB_DS_00687</x:t>
  </x:si>
  <x:si>
    <x:t xml:space="preserve">FWB_AL25_52-25_SF6B</x:t>
  </x:si>
  <x:si>
    <x:t xml:space="preserve">8f1a450a-746d-4321-b606-38cee5855172</x:t>
  </x:si>
  <x:si>
    <x:t xml:space="preserve">FWB_AL25_52-25_DJ</x:t>
  </x:si>
  <x:si>
    <x:t xml:space="preserve">FWB_DS_00692</x:t>
  </x:si>
  <x:si>
    <x:t xml:space="preserve">FWB_AL25_52-25_SF6A</x:t>
  </x:si>
  <x:si>
    <x:t xml:space="preserve">67ca8de5-d931-468a-a72b-3970d99ef4fd</x:t>
  </x:si>
  <x:si>
    <x:t xml:space="preserve">FWB_DS_00691</x:t>
  </x:si>
  <x:si>
    <x:t xml:space="preserve">FWB_AL25_52-25_43TC</x:t>
  </x:si>
  <x:si>
    <x:t xml:space="preserve">20a40741-8d45-4c6f-8034-56e5a352109d</x:t>
  </x:si>
  <x:si>
    <x:t xml:space="preserve">FWB_DS_00689</x:t>
  </x:si>
  <x:si>
    <x:t xml:space="preserve">FWB_AL25_52-25_CAFL</x:t>
  </x:si>
  <x:si>
    <x:t xml:space="preserve">8e3b7126-c023-4e2a-8476-5d385723f874</x:t>
  </x:si>
  <x:si>
    <x:t xml:space="preserve">FWB_DS_00694</x:t>
  </x:si>
  <x:si>
    <x:t xml:space="preserve">FWB_AL25_52-25_CCCO</x:t>
  </x:si>
  <x:si>
    <x:t xml:space="preserve">3986e396-f7ff-45bd-8713-72a090ecf7b4</x:t>
  </x:si>
  <x:si>
    <x:t xml:space="preserve">FWB_DS_00695</x:t>
  </x:si>
  <x:si>
    <x:t xml:space="preserve">FWB_AL25_52-25_CCMO</x:t>
  </x:si>
  <x:si>
    <x:t xml:space="preserve">e33c125c-b5a1-406d-b202-4e762a5162e9</x:t>
  </x:si>
  <x:si>
    <x:t xml:space="preserve">FWB_DS_00696</x:t>
  </x:si>
  <x:si>
    <x:t xml:space="preserve">FWB_AL25_52-25_CCAB</x:t>
  </x:si>
  <x:si>
    <x:t xml:space="preserve">5cb86a5b-cb99-4ab6-a990-520d8b57e02d</x:t>
  </x:si>
  <x:si>
    <x:t xml:space="preserve">FWB_DS_00697</x:t>
  </x:si>
  <x:si>
    <x:t xml:space="preserve">FWB_AL25_52-25_MOLA</x:t>
  </x:si>
  <x:si>
    <x:t xml:space="preserve">a72829f5-5188-4b43-ad37-9e76da07509f</x:t>
  </x:si>
  <x:si>
    <x:t xml:space="preserve">FWB_DS_00693</x:t>
  </x:si>
  <x:si>
    <x:t xml:space="preserve">FWB_AL25_52-25_BBFC</x:t>
  </x:si>
  <x:si>
    <x:t xml:space="preserve">dd5c116a-9f23-4bb8-a768-3f2e494dc595</x:t>
  </x:si>
  <x:si>
    <x:t xml:space="preserve">FWB_DS_00699</x:t>
  </x:si>
  <x:si>
    <x:t xml:space="preserve">FWB_AL25_52-25_BBAB</x:t>
  </x:si>
  <x:si>
    <x:t xml:space="preserve">6335d671-c08f-4d5c-a286-7c85f378a849</x:t>
  </x:si>
  <x:si>
    <x:t xml:space="preserve">FWB_DS_00700</x:t>
  </x:si>
  <x:si>
    <x:t xml:space="preserve">FWB_AL25_52-25_CCFL</x:t>
  </x:si>
  <x:si>
    <x:t xml:space="preserve">d4ddd2da-3112-4c7d-858a-edd2861ec9e2</x:t>
  </x:si>
  <x:si>
    <x:t xml:space="preserve">FWB_DS_00701</x:t>
  </x:si>
  <x:si>
    <x:t xml:space="preserve">FWB_AL25_52-25_43LR</x:t>
  </x:si>
  <x:si>
    <x:t xml:space="preserve">14d99d3f-9724-4d84-a970-ad83c38a744c</x:t>
  </x:si>
  <x:si>
    <x:t xml:space="preserve">FWB_DS_00698</x:t>
  </x:si>
  <x:si>
    <x:t xml:space="preserve">FWB_AL25_52-25_TEXT</x:t>
  </x:si>
  <x:si>
    <x:t xml:space="preserve">92c5da40-090d-4f07-954d-c52ca0c02854</x:t>
  </x:si>
  <x:si>
    <x:t xml:space="preserve">FWB_DS_00711</x:t>
  </x:si>
  <x:si>
    <x:t xml:space="preserve">FWB_AL25_52-25_62BF</x:t>
  </x:si>
  <x:si>
    <x:t xml:space="preserve">3844c483-83a4-4ee7-adb7-8d4a03e9d31e</x:t>
  </x:si>
  <x:si>
    <x:t xml:space="preserve">FWB_AL25_52-25_PROT_62BF</x:t>
  </x:si>
  <x:si>
    <x:t xml:space="preserve">FWB_DS_00712</x:t>
  </x:si>
  <x:si>
    <x:t xml:space="preserve">FWB_AL25_52-25_50F</x:t>
  </x:si>
  <x:si>
    <x:t xml:space="preserve">f672d177-7574-4c18-a5cf-b63ccafd4359</x:t>
  </x:si>
  <x:si>
    <x:t xml:space="preserve">FWB_AL25_52-25_PROT_50F</x:t>
  </x:si>
  <x:si>
    <x:t xml:space="preserve">FWB_DS_00713</x:t>
  </x:si>
  <x:si>
    <x:t xml:space="preserve">FWB_AL25_52-25_51F</x:t>
  </x:si>
  <x:si>
    <x:t xml:space="preserve">67260852-9d7b-43b6-9bd8-094557459f82</x:t>
  </x:si>
  <x:si>
    <x:t xml:space="preserve">FWB_AL25_52-25_PROT_51F</x:t>
  </x:si>
  <x:si>
    <x:t xml:space="preserve">FWB_DS_00714</x:t>
  </x:si>
  <x:si>
    <x:t xml:space="preserve">FWB_AL25_52-25_51N1</x:t>
  </x:si>
  <x:si>
    <x:t xml:space="preserve">dc365161-a9b4-45dc-a91a-ce1afb3d2968</x:t>
  </x:si>
  <x:si>
    <x:t xml:space="preserve">FWB_AL25_52-25_PROT_51N1</x:t>
  </x:si>
  <x:si>
    <x:t xml:space="preserve">FWB_DS_00716</x:t>
  </x:si>
  <x:si>
    <x:t xml:space="preserve">FWB_AL25_52-25_50N</x:t>
  </x:si>
  <x:si>
    <x:t xml:space="preserve">18c854cd-1fab-4867-a0d9-d0d4f09bc0d6</x:t>
  </x:si>
  <x:si>
    <x:t xml:space="preserve">FWB_AL25_52-25_PROT_50N</x:t>
  </x:si>
  <x:si>
    <x:t xml:space="preserve">FWB_DS_00715</x:t>
  </x:si>
  <x:si>
    <x:t xml:space="preserve">FWB_AL25_52-25_SGFT</x:t>
  </x:si>
  <x:si>
    <x:t xml:space="preserve">5a622560-6037-494f-bb53-e5aa62141eb1</x:t>
  </x:si>
  <x:si>
    <x:t xml:space="preserve">FWB_AL25_52-25_PROT_SGFT</x:t>
  </x:si>
  <x:si>
    <x:t xml:space="preserve">FWB_DS_00717</x:t>
  </x:si>
  <x:si>
    <x:t xml:space="preserve">FWB_AL25_52-25_81SU</x:t>
  </x:si>
  <x:si>
    <x:t xml:space="preserve">bc1a453d-1a3f-466b-8269-d90acb8b856c</x:t>
  </x:si>
  <x:si>
    <x:t xml:space="preserve">FWB_AL25_52-25_PROT_81SU</x:t>
  </x:si>
  <x:si>
    <x:t xml:space="preserve">FWB_DS_00718</x:t>
  </x:si>
  <x:si>
    <x:t xml:space="preserve">FWB_AL24_52-24_43LR</x:t>
  </x:si>
  <x:si>
    <x:t xml:space="preserve">888fea5b-752e-418f-9dfd-d3d8fe320265</x:t>
  </x:si>
  <x:si>
    <x:t xml:space="preserve">FWB_DS_00659</x:t>
  </x:si>
  <x:si>
    <x:t xml:space="preserve">FWB_AL25_52-25_79OK</x:t>
  </x:si>
  <x:si>
    <x:t xml:space="preserve">59543bde-4ec0-406f-a0e9-6fa31ace0ca9</x:t>
  </x:si>
  <x:si>
    <x:t xml:space="preserve">FWB_DS_00720</x:t>
  </x:si>
  <x:si>
    <x:t xml:space="preserve">FWB_AL25_52-25_FSIH</x:t>
  </x:si>
  <x:si>
    <x:t xml:space="preserve">fe0f7192-8f7b-4c0f-84da-21d88d34d09d</x:t>
  </x:si>
  <x:si>
    <x:t xml:space="preserve">FWB_DS_00722</x:t>
  </x:si>
  <x:si>
    <x:t xml:space="preserve">FWB_AL24_52-24_51F</x:t>
  </x:si>
  <x:si>
    <x:t xml:space="preserve">3b7ac695-66e0-4db1-8de0-7596019b51fe</x:t>
  </x:si>
  <x:si>
    <x:t xml:space="preserve">FWB_AL24_52-24_PROT_51F</x:t>
  </x:si>
  <x:si>
    <x:t xml:space="preserve">FWB_DS_00675</x:t>
  </x:si>
  <x:si>
    <x:t xml:space="preserve">FWB_AL25_52-25_FLK2</x:t>
  </x:si>
  <x:si>
    <x:t xml:space="preserve">d8661260-cffc-4067-baf9-d6d050325057</x:t>
  </x:si>
  <x:si>
    <x:t xml:space="preserve">FWB_DS_00724</x:t>
  </x:si>
  <x:si>
    <x:t xml:space="preserve">FWB_AL25_52-25_79_1</x:t>
  </x:si>
  <x:si>
    <x:t xml:space="preserve">2f4bc196-0804-459a-997b-5c4516977be3</x:t>
  </x:si>
  <x:si>
    <x:t xml:space="preserve">FWB_DS_00719</x:t>
  </x:si>
  <x:si>
    <x:t xml:space="preserve">FWB_AL25_52-25_FCOM</x:t>
  </x:si>
  <x:si>
    <x:t xml:space="preserve">150cc959-771c-41d2-a334-bb99ad658e30</x:t>
  </x:si>
  <x:si>
    <x:t xml:space="preserve">FWB_DS_00725</x:t>
  </x:si>
  <x:si>
    <x:t xml:space="preserve">FWB_AL25_52-25_TOED</x:t>
  </x:si>
  <x:si>
    <x:t xml:space="preserve">c3f863c6-e9bc-4476-a551-1402d8dfe9f8</x:t>
  </x:si>
  <x:si>
    <x:t xml:space="preserve">FWB_DS_00726</x:t>
  </x:si>
  <x:si>
    <x:t xml:space="preserve">FWB_AL25_52-25_FLK1</x:t>
  </x:si>
  <x:si>
    <x:t xml:space="preserve">ac20869a-2bb1-49c6-a9cc-c1176e89ed11</x:t>
  </x:si>
  <x:si>
    <x:t xml:space="preserve">FWB_DS_00723</x:t>
  </x:si>
  <x:si>
    <x:t xml:space="preserve">FWB_AL25_52-25_79LO</x:t>
  </x:si>
  <x:si>
    <x:t xml:space="preserve">59ccddb1-ccc9-4c26-bd91-98e049ed8f0f</x:t>
  </x:si>
  <x:si>
    <x:t xml:space="preserve">FWB_DS_00721</x:t>
  </x:si>
  <x:si>
    <x:t xml:space="preserve">FWB_AL15_52-15_62BF</x:t>
  </x:si>
  <x:si>
    <x:t xml:space="preserve">a0499fee-069b-42d9-9800-7758dda81cd0</x:t>
  </x:si>
  <x:si>
    <x:t xml:space="preserve">FWB_AL15_52-15_PROT_62BF</x:t>
  </x:si>
  <x:si>
    <x:t xml:space="preserve">FWB_DS_00751</x:t>
  </x:si>
  <x:si>
    <x:t xml:space="preserve">FWB_AL15_52-15_SGFT</x:t>
  </x:si>
  <x:si>
    <x:t xml:space="preserve">319ef666-d121-4e4e-9d6d-cffefcdc6730</x:t>
  </x:si>
  <x:si>
    <x:t xml:space="preserve">FWB_AL15_52-15_PROT_SGFT</x:t>
  </x:si>
  <x:si>
    <x:t xml:space="preserve">FWB_DS_00756</x:t>
  </x:si>
  <x:si>
    <x:t xml:space="preserve">FWB_AL24_52-24_SGFT</x:t>
  </x:si>
  <x:si>
    <x:t xml:space="preserve">625a5480-ac5a-418f-a808-dd24d13031bf</x:t>
  </x:si>
  <x:si>
    <x:t xml:space="preserve">FWB_AL24_52-24_PROT_SGFT</x:t>
  </x:si>
  <x:si>
    <x:t xml:space="preserve">FWB_DS_00678</x:t>
  </x:si>
  <x:si>
    <x:t xml:space="preserve">FWB_AL13_52-13_CAFL</x:t>
  </x:si>
  <x:si>
    <x:t xml:space="preserve">457a62bc-a00a-4dc6-b7ab-c4e734d59f2e</x:t>
  </x:si>
  <x:si>
    <x:t xml:space="preserve">FWB_DS_00411</x:t>
  </x:si>
  <x:si>
    <x:t xml:space="preserve">FWB_AL13_52-13_BBFC</x:t>
  </x:si>
  <x:si>
    <x:t xml:space="preserve">c2494550-ecc2-4552-bdbd-398fad9ca81d</x:t>
  </x:si>
  <x:si>
    <x:t xml:space="preserve">FWB_DS_00416</x:t>
  </x:si>
  <x:si>
    <x:t xml:space="preserve">FWB_AL13_52-13_62BF</x:t>
  </x:si>
  <x:si>
    <x:t xml:space="preserve">92509cb1-bda5-4f1e-99e6-f25a0bcba155</x:t>
  </x:si>
  <x:si>
    <x:t xml:space="preserve">FWB_AL13_52-13_PROT_62BF</x:t>
  </x:si>
  <x:si>
    <x:t xml:space="preserve">FWB_DS_00429</x:t>
  </x:si>
  <x:si>
    <x:t xml:space="preserve">FWB_AL13_52-13_TEXT</x:t>
  </x:si>
  <x:si>
    <x:t xml:space="preserve">5193f57e-4302-47bc-881f-c67dcb0d5411</x:t>
  </x:si>
  <x:si>
    <x:t xml:space="preserve">FWB_DS_00428</x:t>
  </x:si>
  <x:si>
    <x:t xml:space="preserve">FWB_AL13_52-13_43LR</x:t>
  </x:si>
  <x:si>
    <x:t xml:space="preserve">8d9150d4-29a3-4b8a-a128-b670e47bfb7e</x:t>
  </x:si>
  <x:si>
    <x:t xml:space="preserve">FWB_DS_00415</x:t>
  </x:si>
  <x:si>
    <x:t xml:space="preserve">FWB_AL14_52-14_CCCO</x:t>
  </x:si>
  <x:si>
    <x:t xml:space="preserve">dd61cc38-6129-40c8-9e45-21b47c3d4798</x:t>
  </x:si>
  <x:si>
    <x:t xml:space="preserve">FWB_DS_00451</x:t>
  </x:si>
  <x:si>
    <x:t xml:space="preserve">FWB_AL14_52-14_79_1</x:t>
  </x:si>
  <x:si>
    <x:t xml:space="preserve">997263a5-0597-4dc3-a559-2d10dc2ce1b6</x:t>
  </x:si>
  <x:si>
    <x:t xml:space="preserve">FWB_DS_00475</x:t>
  </x:si>
  <x:si>
    <x:t xml:space="preserve">FWB_AL21_52-21_BBFC</x:t>
  </x:si>
  <x:si>
    <x:t xml:space="preserve">813a9e04-3729-4c93-a186-d2067868806c</x:t>
  </x:si>
  <x:si>
    <x:t xml:space="preserve">FWB_DS_00527</x:t>
  </x:si>
  <x:si>
    <x:t xml:space="preserve">FWB_AL13_52-13_FLK1</x:t>
  </x:si>
  <x:si>
    <x:t xml:space="preserve">92143eb9-5662-43e0-9b84-98bcc95388a1</x:t>
  </x:si>
  <x:si>
    <x:t xml:space="preserve">FWB_DS_00440</x:t>
  </x:si>
  <x:si>
    <x:t xml:space="preserve">FWB_AL14_52-14_TEXT</x:t>
  </x:si>
  <x:si>
    <x:t xml:space="preserve">4df7d552-c16c-443c-908e-a7ddb2c8776c</x:t>
  </x:si>
  <x:si>
    <x:t xml:space="preserve">FWB_DS_00467</x:t>
  </x:si>
  <x:si>
    <x:t xml:space="preserve">FWB_AL21_52-21_FLK2</x:t>
  </x:si>
  <x:si>
    <x:t xml:space="preserve">0b854a54-465e-416b-9ff1-2c61c961aa9f</x:t>
  </x:si>
  <x:si>
    <x:t xml:space="preserve">FWB_DS_00551</x:t>
  </x:si>
  <x:si>
    <x:t xml:space="preserve">FWB_AL22_52-22_FLK1</x:t>
  </x:si>
  <x:si>
    <x:t xml:space="preserve">8c460671-fca7-4e1b-b853-d92b81aeac5b</x:t>
  </x:si>
  <x:si>
    <x:t xml:space="preserve">FWB_DS_00590</x:t>
  </x:si>
  <x:si>
    <x:t xml:space="preserve">FWB_AL21_52-21_50N</x:t>
  </x:si>
  <x:si>
    <x:t xml:space="preserve">9354727c-51a5-45cc-9946-33e63be8a032</x:t>
  </x:si>
  <x:si>
    <x:t xml:space="preserve">FWB_AL21_52-21_PROT_50N</x:t>
  </x:si>
  <x:si>
    <x:t xml:space="preserve">FWB_DS_00543</x:t>
  </x:si>
  <x:si>
    <x:t xml:space="preserve">FWB_AL13_52-13_81U5</x:t>
  </x:si>
  <x:si>
    <x:t xml:space="preserve">c10b6aff-35cb-4fac-b6a8-43fcfee5802b</x:t>
  </x:si>
  <x:si>
    <x:t xml:space="preserve">FWB_DS_00426</x:t>
  </x:si>
  <x:si>
    <x:t xml:space="preserve">FWB_AL13_52-13_51N</x:t>
  </x:si>
  <x:si>
    <x:t xml:space="preserve">370de65b-2c7a-43a2-8da3-35742adfecc6</x:t>
  </x:si>
  <x:si>
    <x:t xml:space="preserve">FWB_AL13_52-13_PROT_51N</x:t>
  </x:si>
  <x:si>
    <x:t xml:space="preserve">FWB_DS_00421</x:t>
  </x:si>
  <x:si>
    <x:t xml:space="preserve">43;43</x:t>
  </x:si>
  <x:si>
    <x:t xml:space="preserve">FWB_AL14_52-14_51N</x:t>
  </x:si>
  <x:si>
    <x:t xml:space="preserve">9cf88979-f041-4e2a-92c8-478b3a580907</x:t>
  </x:si>
  <x:si>
    <x:t xml:space="preserve">FWB_AL14_52-14_PROT_51N</x:t>
  </x:si>
  <x:si>
    <x:t xml:space="preserve">FWB_DS_00460</x:t>
  </x:si>
  <x:si>
    <x:t xml:space="preserve">63;63</x:t>
  </x:si>
  <x:si>
    <x:t xml:space="preserve">FWB_AL14_52-14_81U4</x:t>
  </x:si>
  <x:si>
    <x:t xml:space="preserve">43e7e73f-a1c0-4307-be94-6b6aa7671a99</x:t>
  </x:si>
  <x:si>
    <x:t xml:space="preserve">FWB_DS_00464</x:t>
  </x:si>
  <x:si>
    <x:t xml:space="preserve">FWB_AL14_52-14_81U2</x:t>
  </x:si>
  <x:si>
    <x:t xml:space="preserve">bd0ddf44-9d53-4f5b-aa42-5c61a7ccd6e0</x:t>
  </x:si>
  <x:si>
    <x:t xml:space="preserve">FWB_DS_00462</x:t>
  </x:si>
  <x:si>
    <x:t xml:space="preserve">FWB_AL14_52-14_81</x:t>
  </x:si>
  <x:si>
    <x:t xml:space="preserve">b4c3c299-e8ea-41ac-9eb5-1c5826badd0f</x:t>
  </x:si>
  <x:si>
    <x:t xml:space="preserve">FWB_AL14_52-14_PROT_81</x:t>
  </x:si>
  <x:si>
    <x:t xml:space="preserve">FWB_DS_00466</x:t>
  </x:si>
  <x:si>
    <x:t xml:space="preserve">70;70</x:t>
  </x:si>
  <x:si>
    <x:t xml:space="preserve">FWB_AL21_52-21_2649</x:t>
  </x:si>
  <x:si>
    <x:t xml:space="preserve">165bf7e0-54d9-4642-a8d6-4caf0b7b1c0e</x:t>
  </x:si>
  <x:si>
    <x:t xml:space="preserve">FWB_DS_00531</x:t>
  </x:si>
  <x:si>
    <x:t xml:space="preserve">104;104</x:t>
  </x:si>
  <x:si>
    <x:t xml:space="preserve">FWB_AL13_52-13_81</x:t>
  </x:si>
  <x:si>
    <x:t xml:space="preserve">c961bd72-2b09-4de2-ac99-fe2b03f71d0f</x:t>
  </x:si>
  <x:si>
    <x:t xml:space="preserve">FWB_AL13_52-13_PROT_81</x:t>
  </x:si>
  <x:si>
    <x:t xml:space="preserve">FWB_DS_00427</x:t>
  </x:si>
  <x:si>
    <x:t xml:space="preserve">50;50</x:t>
  </x:si>
  <x:si>
    <x:t xml:space="preserve">FWB_AL13_52-13_2649</x:t>
  </x:si>
  <x:si>
    <x:t xml:space="preserve">f9d92552-f323-4787-ad89-8f8ab4949d92</x:t>
  </x:si>
  <x:si>
    <x:t xml:space="preserve">FWB_DS_00420</x:t>
  </x:si>
  <x:si>
    <x:t xml:space="preserve">44;44</x:t>
  </x:si>
  <x:si>
    <x:t xml:space="preserve">FWB_AL21_52-21_79</x:t>
  </x:si>
  <x:si>
    <x:t xml:space="preserve">752fc3a3-acf7-475c-88f2-ad988ac87c50</x:t>
  </x:si>
  <x:si>
    <x:t xml:space="preserve">FWB_DS_00530</x:t>
  </x:si>
  <x:si>
    <x:t xml:space="preserve">102;102</x:t>
  </x:si>
  <x:si>
    <x:t xml:space="preserve">FWB_AL21_52-21_81U1</x:t>
  </x:si>
  <x:si>
    <x:t xml:space="preserve">c29c5ab1-313c-4e1b-9162-304cccbfce4b</x:t>
  </x:si>
  <x:si>
    <x:t xml:space="preserve">FWB_DS_00533</x:t>
  </x:si>
  <x:si>
    <x:t xml:space="preserve">FWB_AL21_52-21_81U3</x:t>
  </x:si>
  <x:si>
    <x:t xml:space="preserve">aabb3616-f70c-4fa1-9a79-6388782d4396</x:t>
  </x:si>
  <x:si>
    <x:t xml:space="preserve">FWB_DS_00535</x:t>
  </x:si>
  <x:si>
    <x:t xml:space="preserve">FWB_AL21_52-21_81U5</x:t>
  </x:si>
  <x:si>
    <x:t xml:space="preserve">12e8ad78-b5a7-445f-bbb7-a2c775f67d11</x:t>
  </x:si>
  <x:si>
    <x:t xml:space="preserve">FWB_DS_00537</x:t>
  </x:si>
  <x:si>
    <x:t xml:space="preserve">FWB_AL13_52-13_AJG2</x:t>
  </x:si>
  <x:si>
    <x:t xml:space="preserve">a091ae20-3712-4180-9642-3893b2dc6796</x:t>
  </x:si>
  <x:si>
    <x:t xml:space="preserve">FWB_DS_00407</x:t>
  </x:si>
  <x:si>
    <x:t xml:space="preserve">51;52</x:t>
  </x:si>
  <x:si>
    <x:t xml:space="preserve">FWB_AL21_52-21_81</x:t>
  </x:si>
  <x:si>
    <x:t xml:space="preserve">cb2541ba-bf71-469e-a009-1238668998f1</x:t>
  </x:si>
  <x:si>
    <x:t xml:space="preserve">FWB_AL21_52-21_PROT_81</x:t>
  </x:si>
  <x:si>
    <x:t xml:space="preserve">FWB_DS_00538</x:t>
  </x:si>
  <x:si>
    <x:t xml:space="preserve">110;110</x:t>
  </x:si>
  <x:si>
    <x:t xml:space="preserve">FWB_AL22_52-22_AJG2</x:t>
  </x:si>
  <x:si>
    <x:t xml:space="preserve">fa13dc4b-d857-48e9-a4ec-6bedc8b52688</x:t>
  </x:si>
  <x:si>
    <x:t xml:space="preserve">FWB_DS_00557</x:t>
  </x:si>
  <x:si>
    <x:t xml:space="preserve">131;132</x:t>
  </x:si>
  <x:si>
    <x:t xml:space="preserve">FWB_AL22_52-22_79</x:t>
  </x:si>
  <x:si>
    <x:t xml:space="preserve">8263722e-0eef-4fc0-bf75-71bebe4f0f7c</x:t>
  </x:si>
  <x:si>
    <x:t xml:space="preserve">FWB_DS_00569</x:t>
  </x:si>
  <x:si>
    <x:t xml:space="preserve">122;122</x:t>
  </x:si>
  <x:si>
    <x:t xml:space="preserve">FWB_AL14_52-14_81U3</x:t>
  </x:si>
  <x:si>
    <x:t xml:space="preserve">4b09637c-19f7-4607-9d3d-2e88977aa81d</x:t>
  </x:si>
  <x:si>
    <x:t xml:space="preserve">FWB_DS_00463</x:t>
  </x:si>
  <x:si>
    <x:t xml:space="preserve">FWB_AL21_52-21_AJG2</x:t>
  </x:si>
  <x:si>
    <x:t xml:space="preserve">6a609c8a-2e30-4c05-a4fd-ba484a450c8b</x:t>
  </x:si>
  <x:si>
    <x:t xml:space="preserve">FWB_DS_00518</x:t>
  </x:si>
  <x:si>
    <x:t xml:space="preserve">111;112</x:t>
  </x:si>
  <x:si>
    <x:t xml:space="preserve">FWB_AL22_52-22_51N</x:t>
  </x:si>
  <x:si>
    <x:t xml:space="preserve">bfbea8db-8f3f-4ff4-8d14-233e552e69b0</x:t>
  </x:si>
  <x:si>
    <x:t xml:space="preserve">FWB_AL22_52-22_PROT_51N</x:t>
  </x:si>
  <x:si>
    <x:t xml:space="preserve">FWB_DS_00571</x:t>
  </x:si>
  <x:si>
    <x:t xml:space="preserve">123;123</x:t>
  </x:si>
  <x:si>
    <x:t xml:space="preserve">FWB_AL22_52-22_81U1</x:t>
  </x:si>
  <x:si>
    <x:t xml:space="preserve">0fb1b2af-c6d2-448c-9e56-0d73a7f1da2b</x:t>
  </x:si>
  <x:si>
    <x:t xml:space="preserve">FWB_DS_00572</x:t>
  </x:si>
  <x:si>
    <x:t xml:space="preserve">FWB_AL22_52-22_81U2</x:t>
  </x:si>
  <x:si>
    <x:t xml:space="preserve">298c3957-4e61-4fad-a604-d5ac613cb907</x:t>
  </x:si>
  <x:si>
    <x:t xml:space="preserve">FWB_DS_00573</x:t>
  </x:si>
  <x:si>
    <x:t xml:space="preserve">FWB_AL22_52-22_81U3</x:t>
  </x:si>
  <x:si>
    <x:t xml:space="preserve">f8179819-f864-4587-87cc-8d8c92031531</x:t>
  </x:si>
  <x:si>
    <x:t xml:space="preserve">FWB_DS_00574</x:t>
  </x:si>
  <x:si>
    <x:t xml:space="preserve">FWB_AL22_52-22_81U4</x:t>
  </x:si>
  <x:si>
    <x:t xml:space="preserve">099f7ac0-c32c-4dd7-9157-feaf171fdada</x:t>
  </x:si>
  <x:si>
    <x:t xml:space="preserve">FWB_DS_00575</x:t>
  </x:si>
  <x:si>
    <x:t xml:space="preserve">FWB_AL22_52-22_81U5</x:t>
  </x:si>
  <x:si>
    <x:t xml:space="preserve">693e4762-48ec-4203-8d83-22e80cec72da</x:t>
  </x:si>
  <x:si>
    <x:t xml:space="preserve">FWB_DS_00576</x:t>
  </x:si>
  <x:si>
    <x:t xml:space="preserve">FWB_AL22_52-22_81</x:t>
  </x:si>
  <x:si>
    <x:t xml:space="preserve">7fd51ae9-2a5a-4370-9381-305c9c67fe57</x:t>
  </x:si>
  <x:si>
    <x:t xml:space="preserve">FWB_AL22_52-22_PROT_81</x:t>
  </x:si>
  <x:si>
    <x:t xml:space="preserve">FWB_DS_00577</x:t>
  </x:si>
  <x:si>
    <x:t xml:space="preserve">130;130</x:t>
  </x:si>
  <x:si>
    <x:t xml:space="preserve">FWB_AL22_52-22_DJF1</x:t>
  </x:si>
  <x:si>
    <x:t xml:space="preserve">0462653e-d4c5-417c-a23e-943bc21e9319</x:t>
  </x:si>
  <x:si>
    <x:t xml:space="preserve">FWB_DS_00594</x:t>
  </x:si>
  <x:si>
    <x:t xml:space="preserve">603;604</x:t>
  </x:si>
  <x:si>
    <x:t xml:space="preserve">121;121</x:t>
  </x:si>
  <x:si>
    <x:t xml:space="preserve">FWB_AL21_52-21_81U4</x:t>
  </x:si>
  <x:si>
    <x:t xml:space="preserve">ee8c322e-1145-4e2f-82d8-d337dd39ac0d</x:t>
  </x:si>
  <x:si>
    <x:t xml:space="preserve">FWB_DS_00536</x:t>
  </x:si>
  <x:si>
    <x:t xml:space="preserve">FWB_AL15_52-15_79</x:t>
  </x:si>
  <x:si>
    <x:t xml:space="preserve">df930c2c-92af-4e33-8a82-a271ea8cc970</x:t>
  </x:si>
  <x:si>
    <x:t xml:space="preserve">FWB_DS_00741</x:t>
  </x:si>
  <x:si>
    <x:t xml:space="preserve">82;82</x:t>
  </x:si>
  <x:si>
    <x:t xml:space="preserve">FWB_AL15_52-15_51N</x:t>
  </x:si>
  <x:si>
    <x:t xml:space="preserve">00360fd6-a147-449f-99c9-a87c6bda12f9</x:t>
  </x:si>
  <x:si>
    <x:t xml:space="preserve">FWB_AL15_52-15_PROT_51N</x:t>
  </x:si>
  <x:si>
    <x:t xml:space="preserve">FWB_DS_00743</x:t>
  </x:si>
  <x:si>
    <x:t xml:space="preserve">83;83</x:t>
  </x:si>
  <x:si>
    <x:t xml:space="preserve">FWB_AL15_52-15_2649</x:t>
  </x:si>
  <x:si>
    <x:t xml:space="preserve">38c6e60c-79f3-4a9d-846e-a62ff04bb72f</x:t>
  </x:si>
  <x:si>
    <x:t xml:space="preserve">FWB_DS_00742</x:t>
  </x:si>
  <x:si>
    <x:t xml:space="preserve">84;84</x:t>
  </x:si>
  <x:si>
    <x:t xml:space="preserve">FWB_AL13_52-13_81U4</x:t>
  </x:si>
  <x:si>
    <x:t xml:space="preserve">6e311ede-6b93-44ab-97d5-dc837b1cc679</x:t>
  </x:si>
  <x:si>
    <x:t xml:space="preserve">FWB_DS_00425</x:t>
  </x:si>
  <x:si>
    <x:t xml:space="preserve">FWB_AL21_52-21_DJF1</x:t>
  </x:si>
  <x:si>
    <x:t xml:space="preserve">fbf98ebf-6faf-44e6-8b60-c1c9ae8f9c56</x:t>
  </x:si>
  <x:si>
    <x:t xml:space="preserve">FWB_DS_00554</x:t>
  </x:si>
  <x:si>
    <x:t xml:space="preserve">503;504</x:t>
  </x:si>
  <x:si>
    <x:t xml:space="preserve">101;101</x:t>
  </x:si>
  <x:si>
    <x:t xml:space="preserve">FWB_AL15_52-15_81U1</x:t>
  </x:si>
  <x:si>
    <x:t xml:space="preserve">e4a84d08-1c05-4013-b0d1-57e5d9e2ab61</x:t>
  </x:si>
  <x:si>
    <x:t xml:space="preserve">FWB_DS_00744</x:t>
  </x:si>
  <x:si>
    <x:t xml:space="preserve">FWB_AL15_52-15_81U2</x:t>
  </x:si>
  <x:si>
    <x:t xml:space="preserve">60447bc8-a9fe-4179-8d52-ed63053a416f</x:t>
  </x:si>
  <x:si>
    <x:t xml:space="preserve">FWB_DS_00745</x:t>
  </x:si>
  <x:si>
    <x:t xml:space="preserve">FWB_AL14_52-14_79</x:t>
  </x:si>
  <x:si>
    <x:t xml:space="preserve">6f561b75-9a53-401e-96bd-19d1134f8142</x:t>
  </x:si>
  <x:si>
    <x:t xml:space="preserve">FWB_DS_00458</x:t>
  </x:si>
  <x:si>
    <x:t xml:space="preserve">62;62</x:t>
  </x:si>
  <x:si>
    <x:t xml:space="preserve">FWB_AL15_52-15_81U5</x:t>
  </x:si>
  <x:si>
    <x:t xml:space="preserve">e6c35240-ae73-49cd-8ded-89b03990375d</x:t>
  </x:si>
  <x:si>
    <x:t xml:space="preserve">FWB_DS_00748</x:t>
  </x:si>
  <x:si>
    <x:t xml:space="preserve">FWB_AL15_52-15_DJF1</x:t>
  </x:si>
  <x:si>
    <x:t xml:space="preserve">adf29be8-4f63-4032-ab71-ca186b38fea4</x:t>
  </x:si>
  <x:si>
    <x:t xml:space="preserve">FWB_DS_00766</x:t>
  </x:si>
  <x:si>
    <x:t xml:space="preserve">403;404</x:t>
  </x:si>
  <x:si>
    <x:t xml:space="preserve">81;81</x:t>
  </x:si>
  <x:si>
    <x:t xml:space="preserve">FWB_AL15_52-15_81U3</x:t>
  </x:si>
  <x:si>
    <x:t xml:space="preserve">93f69455-f6db-4964-ad36-510f27208953</x:t>
  </x:si>
  <x:si>
    <x:t xml:space="preserve">FWB_DS_00746</x:t>
  </x:si>
  <x:si>
    <x:t xml:space="preserve">FWB_AL24_52-24_AJG2</x:t>
  </x:si>
  <x:si>
    <x:t xml:space="preserve">724e1838-4b0c-4502-a4d3-5f79a5093e81</x:t>
  </x:si>
  <x:si>
    <x:t xml:space="preserve">FWB_DS_00651</x:t>
  </x:si>
  <x:si>
    <x:t xml:space="preserve">371;372</x:t>
  </x:si>
  <x:si>
    <x:t xml:space="preserve">FWB_AL13_52-13_81U2</x:t>
  </x:si>
  <x:si>
    <x:t xml:space="preserve">72145e82-8ac6-4b72-b432-a689fe540f70</x:t>
  </x:si>
  <x:si>
    <x:t xml:space="preserve">FWB_DS_00423</x:t>
  </x:si>
  <x:si>
    <x:t xml:space="preserve">FWB_AL24_52-24_81U1</x:t>
  </x:si>
  <x:si>
    <x:t xml:space="preserve">5ef45c73-dafe-435a-afa0-01829c972327</x:t>
  </x:si>
  <x:si>
    <x:t xml:space="preserve">FWB_DS_00666</x:t>
  </x:si>
  <x:si>
    <x:t xml:space="preserve">FWB_AL24_52-24_81U2</x:t>
  </x:si>
  <x:si>
    <x:t xml:space="preserve">7a4f79e3-0210-4267-b815-ff2589ff745e</x:t>
  </x:si>
  <x:si>
    <x:t xml:space="preserve">FWB_DS_00667</x:t>
  </x:si>
  <x:si>
    <x:t xml:space="preserve">FWB_AL24_52-24_81U3</x:t>
  </x:si>
  <x:si>
    <x:t xml:space="preserve">10d6edae-0e79-4edb-a268-72c6118d2730</x:t>
  </x:si>
  <x:si>
    <x:t xml:space="preserve">FWB_DS_00668</x:t>
  </x:si>
  <x:si>
    <x:t xml:space="preserve">FWB_AL24_52-24_79</x:t>
  </x:si>
  <x:si>
    <x:t xml:space="preserve">ae373566-c125-4450-b270-167de8d98c0d</x:t>
  </x:si>
  <x:si>
    <x:t xml:space="preserve">FWB_DS_00663</x:t>
  </x:si>
  <x:si>
    <x:t xml:space="preserve">362;362</x:t>
  </x:si>
  <x:si>
    <x:t xml:space="preserve">FWB_AL24_52-24_2649</x:t>
  </x:si>
  <x:si>
    <x:t xml:space="preserve">c1b15c41-eece-413b-8296-8699a3d49d3b</x:t>
  </x:si>
  <x:si>
    <x:t xml:space="preserve">FWB_DS_00664</x:t>
  </x:si>
  <x:si>
    <x:t xml:space="preserve">364;364</x:t>
  </x:si>
  <x:si>
    <x:t xml:space="preserve">FWB_AL24_52-24_81</x:t>
  </x:si>
  <x:si>
    <x:t xml:space="preserve">5556b50b-3455-4d88-b398-19ce981627e8</x:t>
  </x:si>
  <x:si>
    <x:t xml:space="preserve">FWB_AL24_52-24_PROT_81</x:t>
  </x:si>
  <x:si>
    <x:t xml:space="preserve">FWB_DS_00671</x:t>
  </x:si>
  <x:si>
    <x:t xml:space="preserve">370;370</x:t>
  </x:si>
  <x:si>
    <x:t xml:space="preserve">FWB_AL15_52-15_81U4</x:t>
  </x:si>
  <x:si>
    <x:t xml:space="preserve">45d83c72-dfd2-496c-b597-6daa8b05601e</x:t>
  </x:si>
  <x:si>
    <x:t xml:space="preserve">FWB_DS_00747</x:t>
  </x:si>
  <x:si>
    <x:t xml:space="preserve">FWB_AL25_52-25_AJG2</x:t>
  </x:si>
  <x:si>
    <x:t xml:space="preserve">390179a9-40ce-484d-a935-be3ff39e540b</x:t>
  </x:si>
  <x:si>
    <x:t xml:space="preserve">FWB_DS_00690</x:t>
  </x:si>
  <x:si>
    <x:t xml:space="preserve">391;392</x:t>
  </x:si>
  <x:si>
    <x:t xml:space="preserve">FWB_AL24_52-24_81U4</x:t>
  </x:si>
  <x:si>
    <x:t xml:space="preserve">a8169082-8c5f-4731-9e0f-ec6b5854d62c</x:t>
  </x:si>
  <x:si>
    <x:t xml:space="preserve">FWB_DS_00669</x:t>
  </x:si>
  <x:si>
    <x:t xml:space="preserve">FWB_AL24_52-24_DJF1</x:t>
  </x:si>
  <x:si>
    <x:t xml:space="preserve">ba0e00c7-a717-4a64-b77f-967aa7d99d04</x:t>
  </x:si>
  <x:si>
    <x:t xml:space="preserve">FWB_DS_00688</x:t>
  </x:si>
  <x:si>
    <x:t xml:space="preserve">1903;1904</x:t>
  </x:si>
  <x:si>
    <x:t xml:space="preserve">361;361</x:t>
  </x:si>
  <x:si>
    <x:t xml:space="preserve">FWB_AL14_52-14_81U5</x:t>
  </x:si>
  <x:si>
    <x:t xml:space="preserve">da0e8c95-c5e3-4a40-9e47-1f7b9d3ff9c5</x:t>
  </x:si>
  <x:si>
    <x:t xml:space="preserve">FWB_DS_00465</x:t>
  </x:si>
  <x:si>
    <x:t xml:space="preserve">FWB_AL24_52-24_51N</x:t>
  </x:si>
  <x:si>
    <x:t xml:space="preserve">60a0bfe3-a792-4bbe-af49-96c018f696fe</x:t>
  </x:si>
  <x:si>
    <x:t xml:space="preserve">FWB_AL24_52-24_PROT_51N</x:t>
  </x:si>
  <x:si>
    <x:t xml:space="preserve">FWB_DS_00665</x:t>
  </x:si>
  <x:si>
    <x:t xml:space="preserve">363;363</x:t>
  </x:si>
  <x:si>
    <x:t xml:space="preserve">FWB_AL25_52-25_51N</x:t>
  </x:si>
  <x:si>
    <x:t xml:space="preserve">d8baf587-e315-4d76-98cb-cf3f4ac2403f</x:t>
  </x:si>
  <x:si>
    <x:t xml:space="preserve">FWB_AL25_52-25_PROT_51N</x:t>
  </x:si>
  <x:si>
    <x:t xml:space="preserve">FWB_DS_00704</x:t>
  </x:si>
  <x:si>
    <x:t xml:space="preserve">383;383</x:t>
  </x:si>
  <x:si>
    <x:t xml:space="preserve">FWB_AL25_52-25_81U1</x:t>
  </x:si>
  <x:si>
    <x:t xml:space="preserve">af0cdfee-8dfc-4787-b355-a89192b9a0bc</x:t>
  </x:si>
  <x:si>
    <x:t xml:space="preserve">FWB_DS_00705</x:t>
  </x:si>
  <x:si>
    <x:t xml:space="preserve">FWB_AL25_52-25_81U3</x:t>
  </x:si>
  <x:si>
    <x:t xml:space="preserve">7b4b8473-4e1a-40bc-b8bb-7c7ab3353cad</x:t>
  </x:si>
  <x:si>
    <x:t xml:space="preserve">FWB_DS_00707</x:t>
  </x:si>
  <x:si>
    <x:t xml:space="preserve">FWB_AL25_52-25_81U5</x:t>
  </x:si>
  <x:si>
    <x:t xml:space="preserve">4f58199c-8c4a-447f-b960-496c18f59d27</x:t>
  </x:si>
  <x:si>
    <x:t xml:space="preserve">FWB_DS_00709</x:t>
  </x:si>
  <x:si>
    <x:t xml:space="preserve">FWB_AL25_52-25_81U4</x:t>
  </x:si>
  <x:si>
    <x:t xml:space="preserve">f8bbf73c-44d2-43b2-80af-1a5ad0e91075</x:t>
  </x:si>
  <x:si>
    <x:t xml:space="preserve">FWB_DS_00708</x:t>
  </x:si>
  <x:si>
    <x:t xml:space="preserve">FWB_AL25_52-25_81</x:t>
  </x:si>
  <x:si>
    <x:t xml:space="preserve">fe1cd4cd-6c8e-4bd7-ad63-c5c7170398b8</x:t>
  </x:si>
  <x:si>
    <x:t xml:space="preserve">FWB_AL25_52-25_PROT_81</x:t>
  </x:si>
  <x:si>
    <x:t xml:space="preserve">FWB_DS_00710</x:t>
  </x:si>
  <x:si>
    <x:t xml:space="preserve">390;390</x:t>
  </x:si>
  <x:si>
    <x:t xml:space="preserve">FWB_AL25_52-25_81U2</x:t>
  </x:si>
  <x:si>
    <x:t xml:space="preserve">854ee087-f2c5-463d-aa74-632f314a4f04</x:t>
  </x:si>
  <x:si>
    <x:t xml:space="preserve">FWB_DS_00706</x:t>
  </x:si>
  <x:si>
    <x:t xml:space="preserve">FWB_AL25_52-25_DJF1</x:t>
  </x:si>
  <x:si>
    <x:t xml:space="preserve">0e8ec1dd-774b-4889-aa6b-e693d5cc941d</x:t>
  </x:si>
  <x:si>
    <x:t xml:space="preserve">FWB_DS_00727</x:t>
  </x:si>
  <x:si>
    <x:t xml:space="preserve">2003;2004</x:t>
  </x:si>
  <x:si>
    <x:t xml:space="preserve">381;381</x:t>
  </x:si>
  <x:si>
    <x:t xml:space="preserve">FWB_AL15_52-15_AJG2</x:t>
  </x:si>
  <x:si>
    <x:t xml:space="preserve">8ffa886b-6559-4509-952a-838a3591670a</x:t>
  </x:si>
  <x:si>
    <x:t xml:space="preserve">FWB_DS_00729</x:t>
  </x:si>
  <x:si>
    <x:t xml:space="preserve">91;92</x:t>
  </x:si>
  <x:si>
    <x:t xml:space="preserve">FWB_AL25_52-25_2649</x:t>
  </x:si>
  <x:si>
    <x:t xml:space="preserve">4a37b9eb-0914-4b4c-bc82-0d59fd124a07</x:t>
  </x:si>
  <x:si>
    <x:t xml:space="preserve">FWB_DS_00703</x:t>
  </x:si>
  <x:si>
    <x:t xml:space="preserve">384;384</x:t>
  </x:si>
  <x:si>
    <x:t xml:space="preserve">FWB_AL24_52-24_81U5</x:t>
  </x:si>
  <x:si>
    <x:t xml:space="preserve">149f26eb-e108-4bad-a18f-3880effb94e8</x:t>
  </x:si>
  <x:si>
    <x:t xml:space="preserve">FWB_DS_00670</x:t>
  </x:si>
  <x:si>
    <x:t xml:space="preserve">FWB_AL25_52-25_79</x:t>
  </x:si>
  <x:si>
    <x:t xml:space="preserve">022bb267-5a88-43ce-bdee-e9ce9bb2e405</x:t>
  </x:si>
  <x:si>
    <x:t xml:space="preserve">FWB_DS_00702</x:t>
  </x:si>
  <x:si>
    <x:t xml:space="preserve">382;382</x:t>
  </x:si>
  <x:si>
    <x:t xml:space="preserve">FWB_AL15_52-15_81</x:t>
  </x:si>
  <x:si>
    <x:t xml:space="preserve">45adf9a6-7f17-4585-a240-b9105963b02d</x:t>
  </x:si>
  <x:si>
    <x:t xml:space="preserve">FWB_AL15_52-15_PROT_81</x:t>
  </x:si>
  <x:si>
    <x:t xml:space="preserve">FWB_DS_00749</x:t>
  </x:si>
  <x:si>
    <x:t xml:space="preserve">90;90</x:t>
  </x:si>
  <x:si>
    <x:t xml:space="preserve">FWB_AL13_52-13_79</x:t>
  </x:si>
  <x:si>
    <x:t xml:space="preserve">a8a25e73-60c9-440c-870d-7671dbfc398c</x:t>
  </x:si>
  <x:si>
    <x:t xml:space="preserve">FWB_DS_00419</x:t>
  </x:si>
  <x:si>
    <x:t xml:space="preserve">42;42</x:t>
  </x:si>
  <x:si>
    <x:t xml:space="preserve">FWB_AL13_52-13_81U3</x:t>
  </x:si>
  <x:si>
    <x:t xml:space="preserve">6392eea3-1989-4a97-a0e1-5e5f055b4df6</x:t>
  </x:si>
  <x:si>
    <x:t xml:space="preserve">FWB_DS_00424</x:t>
  </x:si>
  <x:si>
    <x:t xml:space="preserve">FWB_AL13_52-13_DJF1</x:t>
  </x:si>
  <x:si>
    <x:t xml:space="preserve">169539fb-c895-4163-9d59-b471b8b1fea3</x:t>
  </x:si>
  <x:si>
    <x:t xml:space="preserve">FWB_DS_00444</x:t>
  </x:si>
  <x:si>
    <x:t xml:space="preserve">203;204</x:t>
  </x:si>
  <x:si>
    <x:t xml:space="preserve">41;41</x:t>
  </x:si>
  <x:si>
    <x:t xml:space="preserve">FWB_AL14_52-14_2649</x:t>
  </x:si>
  <x:si>
    <x:t xml:space="preserve">a7871850-efbf-4e36-8cb1-599b431955bf</x:t>
  </x:si>
  <x:si>
    <x:t xml:space="preserve">FWB_DS_00459</x:t>
  </x:si>
  <x:si>
    <x:t xml:space="preserve">64;64</x:t>
  </x:si>
  <x:si>
    <x:t xml:space="preserve">FWB_AL14_52-14_DJF1</x:t>
  </x:si>
  <x:si>
    <x:t xml:space="preserve">187ee881-61d6-4c49-87f4-f5f209305ce2</x:t>
  </x:si>
  <x:si>
    <x:t xml:space="preserve">FWB_DS_00483</x:t>
  </x:si>
  <x:si>
    <x:t xml:space="preserve">303;304</x:t>
  </x:si>
  <x:si>
    <x:t xml:space="preserve">61;61</x:t>
  </x:si>
  <x:si>
    <x:t xml:space="preserve">FWB_AL21_52-21_51N</x:t>
  </x:si>
  <x:si>
    <x:t xml:space="preserve">7e27273d-80e4-4adc-9b57-4afb9b744663</x:t>
  </x:si>
  <x:si>
    <x:t xml:space="preserve">FWB_AL21_52-21_PROT_51N</x:t>
  </x:si>
  <x:si>
    <x:t xml:space="preserve">FWB_DS_00532</x:t>
  </x:si>
  <x:si>
    <x:t xml:space="preserve">103;103</x:t>
  </x:si>
  <x:si>
    <x:t xml:space="preserve">FWB_AL21_52-21_81U2</x:t>
  </x:si>
  <x:si>
    <x:t xml:space="preserve">70084d7e-ea64-45c5-ad73-be0707409794</x:t>
  </x:si>
  <x:si>
    <x:t xml:space="preserve">FWB_DS_00534</x:t>
  </x:si>
  <x:si>
    <x:t xml:space="preserve">FWB_AL14_52-14_81U1</x:t>
  </x:si>
  <x:si>
    <x:t xml:space="preserve">a2f607d0-55cf-41ba-b26c-dd5606dce737</x:t>
  </x:si>
  <x:si>
    <x:t xml:space="preserve">FWB_DS_00461</x:t>
  </x:si>
  <x:si>
    <x:t xml:space="preserve">FWB_AL13_52-13_81U1</x:t>
  </x:si>
  <x:si>
    <x:t xml:space="preserve">8178b8d8-a607-4390-9a2d-a704e81ba6c2</x:t>
  </x:si>
  <x:si>
    <x:t xml:space="preserve">FWB_DS_00422</x:t>
  </x:si>
  <x:si>
    <x:t xml:space="preserve">FWB_AL14_52-14_AJG2</x:t>
  </x:si>
  <x:si>
    <x:t xml:space="preserve">9b0935a5-7b42-484c-a5e6-bee452b2a56d</x:t>
  </x:si>
  <x:si>
    <x:t xml:space="preserve">FWB_DS_00446</x:t>
  </x:si>
  <x:si>
    <x:t xml:space="preserve">71;72</x:t>
  </x:si>
  <x:si>
    <x:t xml:space="preserve">FWB_AL22_52-22_2649</x:t>
  </x:si>
  <x:si>
    <x:t xml:space="preserve">1d2c471c-5e1a-435e-8361-5d242ad02366</x:t>
  </x:si>
  <x:si>
    <x:t xml:space="preserve">FWB_DS_00570</x:t>
  </x:si>
  <x:si>
    <x:t xml:space="preserve">124;124</x:t>
  </x:si>
  <x:si>
    <x:t xml:space="preserve">FWB_AL12_52-12_DR</x:t>
  </x:si>
  <x:si>
    <x:t xml:space="preserve">f2635b05-8a54-4012-845b-2d1a4506f599</x:t>
  </x:si>
  <x:si>
    <x:t xml:space="preserve">aea2daa5-3efa-459a-acfa-d5bc712a3109</x:t>
  </x:si>
  <x:si>
    <x:t xml:space="preserve">FWB_AL13_52-13_DR</x:t>
  </x:si>
  <x:si>
    <x:t xml:space="preserve">5e68befc-76b0-4461-8930-79f1be2ce090</x:t>
  </x:si>
  <x:si>
    <x:t xml:space="preserve">b20491a3-77b8-4801-a95b-a2e6fd1bd808</x:t>
  </x:si>
  <x:si>
    <x:t xml:space="preserve">FWB_TRF1_24-1_43TC</x:t>
  </x:si>
  <x:si>
    <x:t xml:space="preserve">de91ee65-2548-44ca-a621-098ad5dd9f7d</x:t>
  </x:si>
  <x:si>
    <x:t xml:space="preserve">FWB_TRF1_24-1_DJ</x:t>
  </x:si>
  <x:si>
    <x:t xml:space="preserve">FWB_DS_00767</x:t>
  </x:si>
  <x:si>
    <x:t xml:space="preserve">FWB_AL14_52-14_DR</x:t>
  </x:si>
  <x:si>
    <x:t xml:space="preserve">da9f2fd0-9abd-4010-ba45-2d98bcbe7293</x:t>
  </x:si>
  <x:si>
    <x:t xml:space="preserve">4988bc3d-e155-4749-bd5f-636641ae8a6a</x:t>
  </x:si>
  <x:si>
    <x:t xml:space="preserve">FWB_TRF1_24-1_CAFL</x:t>
  </x:si>
  <x:si>
    <x:t xml:space="preserve">736172f6-d983-42b8-9097-ea4ee0da8077</x:t>
  </x:si>
  <x:si>
    <x:t xml:space="preserve">FWB_DS_00772</x:t>
  </x:si>
  <x:si>
    <x:t xml:space="preserve">FWB_TRF1_24-1_BC_TEXT</x:t>
  </x:si>
  <x:si>
    <x:t xml:space="preserve">TRIP EXTERNO BANCO DE CAPACITORES</x:t>
  </x:si>
  <x:si>
    <x:t xml:space="preserve">e172ad8a-be3b-4a57-91fb-4f492a646890</x:t>
  </x:si>
  <x:si>
    <x:t xml:space="preserve">FWB_DS_00793</x:t>
  </x:si>
  <x:si>
    <x:t xml:space="preserve">FWB_TRF1_24-1_CCFL</x:t>
  </x:si>
  <x:si>
    <x:t xml:space="preserve">1a81bd9b-81a4-48d0-9671-04a6c6d7a527</x:t>
  </x:si>
  <x:si>
    <x:t xml:space="preserve">FWB_DS_00779</x:t>
  </x:si>
  <x:si>
    <x:t xml:space="preserve">FWB_TRF1_24-1_50F</x:t>
  </x:si>
  <x:si>
    <x:t xml:space="preserve">6275487a-10c2-4de3-b74e-89b786446f56</x:t>
  </x:si>
  <x:si>
    <x:t xml:space="preserve">FWB_TRF1_24-1_PROT_50F</x:t>
  </x:si>
  <x:si>
    <x:t xml:space="preserve">FWB_DS_00801</x:t>
  </x:si>
  <x:si>
    <x:t xml:space="preserve">FWB_TRF1_24-1_CCMO</x:t>
  </x:si>
  <x:si>
    <x:t xml:space="preserve">c5a6f818-b874-4dba-a5c3-95704968bff9</x:t>
  </x:si>
  <x:si>
    <x:t xml:space="preserve">FWB_DS_00770</x:t>
  </x:si>
  <x:si>
    <x:t xml:space="preserve">FWB_TRF1_24-1_51F</x:t>
  </x:si>
  <x:si>
    <x:t xml:space="preserve">05c05ba3-e89e-437a-bedb-e474cdc04653</x:t>
  </x:si>
  <x:si>
    <x:t xml:space="preserve">FWB_TRF1_24-1_PROT_51F</x:t>
  </x:si>
  <x:si>
    <x:t xml:space="preserve">FWB_DS_00802</x:t>
  </x:si>
  <x:si>
    <x:t xml:space="preserve">FWB_AL25_52-25_DR</x:t>
  </x:si>
  <x:si>
    <x:t xml:space="preserve">fa24dda0-2296-491d-bf14-c8738893ad57</x:t>
  </x:si>
  <x:si>
    <x:t xml:space="preserve">83d2a6b8-f1f6-4f82-8537-54a8590b3d2f</x:t>
  </x:si>
  <x:si>
    <x:t xml:space="preserve">FWB_TRF1_24-1_50N</x:t>
  </x:si>
  <x:si>
    <x:t xml:space="preserve">5cbd3f27-93c5-49e6-9bcc-4fcc48355318</x:t>
  </x:si>
  <x:si>
    <x:t xml:space="preserve">FWB_TRF1_24-1_PROT_50N</x:t>
  </x:si>
  <x:si>
    <x:t xml:space="preserve">FWB_DS_00803</x:t>
  </x:si>
  <x:si>
    <x:t xml:space="preserve">FWB_TRF1_24-1_51N1</x:t>
  </x:si>
  <x:si>
    <x:t xml:space="preserve">0739edce-16b2-4444-b5cb-df3cf94de2b4</x:t>
  </x:si>
  <x:si>
    <x:t xml:space="preserve">FWB_TRF1_24-1_PROT_51N1</x:t>
  </x:si>
  <x:si>
    <x:t xml:space="preserve">FWB_DS_00804</x:t>
  </x:si>
  <x:si>
    <x:t xml:space="preserve">FWB_TRF1_24-1_BBAB</x:t>
  </x:si>
  <x:si>
    <x:t xml:space="preserve">c43ec766-b67b-4b2a-bf0f-72e19fed0d7a</x:t>
  </x:si>
  <x:si>
    <x:t xml:space="preserve">FWB_DS_00778</x:t>
  </x:si>
  <x:si>
    <x:t xml:space="preserve">FWB_TRF1_24-1_62BF</x:t>
  </x:si>
  <x:si>
    <x:t xml:space="preserve">5d474822-072e-42a3-801d-e4cc19b38fdc</x:t>
  </x:si>
  <x:si>
    <x:t xml:space="preserve">FWB_TRF1_24-1_PROT_62BF</x:t>
  </x:si>
  <x:si>
    <x:t xml:space="preserve">FWB_DS_00800</x:t>
  </x:si>
  <x:si>
    <x:t xml:space="preserve">FWB_TRF1_24-1_27_T</x:t>
  </x:si>
  <x:si>
    <x:t xml:space="preserve">27 - SUBTENSAO</x:t>
  </x:si>
  <x:si>
    <x:t xml:space="preserve">114dc026-85a1-4f63-9ba7-12f2c691ae13</x:t>
  </x:si>
  <x:si>
    <x:t xml:space="preserve">FWB_TRF1_24-1_PROT_27_T</x:t>
  </x:si>
  <x:si>
    <x:t xml:space="preserve">FWB_DS_00806</x:t>
  </x:si>
  <x:si>
    <x:t xml:space="preserve">FWB_TRF1_24-1_59</x:t>
  </x:si>
  <x:si>
    <x:t xml:space="preserve">59 - SOBRETENSAO</x:t>
  </x:si>
  <x:si>
    <x:t xml:space="preserve">d2b2f7c9-be9b-491d-a303-a7adf705d806</x:t>
  </x:si>
  <x:si>
    <x:t xml:space="preserve">FWB_TRF1_24-1_PROT_59</x:t>
  </x:si>
  <x:si>
    <x:t xml:space="preserve">FWB_DS_00807</x:t>
  </x:si>
  <x:si>
    <x:t xml:space="preserve">FWB_TRF1_24-1_79OK</x:t>
  </x:si>
  <x:si>
    <x:t xml:space="preserve">3ace09a5-53cc-47eb-a786-6e032e682758</x:t>
  </x:si>
  <x:si>
    <x:t xml:space="preserve">FWB_DS_00810</x:t>
  </x:si>
  <x:si>
    <x:t xml:space="preserve">FWB_TRF1_24-1_79_1</x:t>
  </x:si>
  <x:si>
    <x:t xml:space="preserve">e6842e15-3481-4200-a13d-ab4aaaf16860</x:t>
  </x:si>
  <x:si>
    <x:t xml:space="preserve">FWB_DS_00809</x:t>
  </x:si>
  <x:si>
    <x:t xml:space="preserve">FWB_TRF1_24-1_FSIH</x:t>
  </x:si>
  <x:si>
    <x:t xml:space="preserve">ca4778cf-2fe1-4f86-ada8-eba3e698bea2</x:t>
  </x:si>
  <x:si>
    <x:t xml:space="preserve">FWB_DS_00812</x:t>
  </x:si>
  <x:si>
    <x:t xml:space="preserve">FWB_TRF1_24-1_81SU</x:t>
  </x:si>
  <x:si>
    <x:t xml:space="preserve">742a2d2c-04f9-46b1-b771-e535522fa079</x:t>
  </x:si>
  <x:si>
    <x:t xml:space="preserve">FWB_TRF1_24-1_PROT_81SU</x:t>
  </x:si>
  <x:si>
    <x:t xml:space="preserve">FWB_DS_00808</x:t>
  </x:si>
  <x:si>
    <x:t xml:space="preserve">FWB_TRF1_24-1_FLK1</x:t>
  </x:si>
  <x:si>
    <x:t xml:space="preserve">cf896de5-41c9-4749-924d-948fce2ac502</x:t>
  </x:si>
  <x:si>
    <x:t xml:space="preserve">FWB_DS_00813</x:t>
  </x:si>
  <x:si>
    <x:t xml:space="preserve">FWB_TRF1_24-1_FLK2</x:t>
  </x:si>
  <x:si>
    <x:t xml:space="preserve">da811018-e368-4fce-97b5-4228d3b71f07</x:t>
  </x:si>
  <x:si>
    <x:t xml:space="preserve">FWB_DS_00814</x:t>
  </x:si>
  <x:si>
    <x:t xml:space="preserve">FWB_TRF1_24-1_FCOM</x:t>
  </x:si>
  <x:si>
    <x:t xml:space="preserve">590edfea-6580-49ce-8d6e-b9eca960a6cf</x:t>
  </x:si>
  <x:si>
    <x:t xml:space="preserve">FWB_DS_00815</x:t>
  </x:si>
  <x:si>
    <x:t xml:space="preserve">FWB_TRF1_24-1_DR</x:t>
  </x:si>
  <x:si>
    <x:t xml:space="preserve">b2ac568c-c3e1-43d2-9ae4-580a62b0c633</x:t>
  </x:si>
  <x:si>
    <x:t xml:space="preserve">34d7bd31-e8a9-4225-a247-5ba69f466f33</x:t>
  </x:si>
  <x:si>
    <x:t xml:space="preserve">FWB_TRF1_24-1_TOED</x:t>
  </x:si>
  <x:si>
    <x:t xml:space="preserve">4a7168f4-c6e3-450e-b377-e287278e779c</x:t>
  </x:si>
  <x:si>
    <x:t xml:space="preserve">FWB_DS_00816</x:t>
  </x:si>
  <x:si>
    <x:t xml:space="preserve">FWB_TRF2_24-2_43TC</x:t>
  </x:si>
  <x:si>
    <x:t xml:space="preserve">cdfae083-4f06-4aee-b49c-cd94db54630a</x:t>
  </x:si>
  <x:si>
    <x:t xml:space="preserve">FWB_TRF2_24-2_DJ</x:t>
  </x:si>
  <x:si>
    <x:t xml:space="preserve">FWB_DS_00818</x:t>
  </x:si>
  <x:si>
    <x:t xml:space="preserve">FWB_TRF2_24-2_SF6A</x:t>
  </x:si>
  <x:si>
    <x:t xml:space="preserve">3ce4bede-9bc3-45a8-8f40-b7887318f206</x:t>
  </x:si>
  <x:si>
    <x:t xml:space="preserve">FWB_DS_00819</x:t>
  </x:si>
  <x:si>
    <x:t xml:space="preserve">FWB_TRF1_24-1_79LO</x:t>
  </x:si>
  <x:si>
    <x:t xml:space="preserve">b6b26740-d1e8-4b89-9dce-c2751add4c3e</x:t>
  </x:si>
  <x:si>
    <x:t xml:space="preserve">FWB_DS_00811</x:t>
  </x:si>
  <x:si>
    <x:t xml:space="preserve">FWB_TRF1_24-1_MOLA</x:t>
  </x:si>
  <x:si>
    <x:t xml:space="preserve">4f797960-2153-4ba3-b9ea-cb7e28dfaae5</x:t>
  </x:si>
  <x:si>
    <x:t xml:space="preserve">FWB_DS_00771</x:t>
  </x:si>
  <x:si>
    <x:t xml:space="preserve">FWB_TRF1_24-1_SF6B</x:t>
  </x:si>
  <x:si>
    <x:t xml:space="preserve">e454fa5c-039f-4fe3-85fd-6b8d02dccc42</x:t>
  </x:si>
  <x:si>
    <x:t xml:space="preserve">FWB_DS_00769</x:t>
  </x:si>
  <x:si>
    <x:t xml:space="preserve">FWB_TRF1_24-1_CCAB</x:t>
  </x:si>
  <x:si>
    <x:t xml:space="preserve">35e16fdf-26da-4e97-9e9d-a23227555f9b</x:t>
  </x:si>
  <x:si>
    <x:t xml:space="preserve">FWB_DS_00774</x:t>
  </x:si>
  <x:si>
    <x:t xml:space="preserve">FWB_TRF2_24-2_MOLA</x:t>
  </x:si>
  <x:si>
    <x:t xml:space="preserve">b22f3489-7b41-445f-be97-3d99b2554700</x:t>
  </x:si>
  <x:si>
    <x:t xml:space="preserve">FWB_DS_00822</x:t>
  </x:si>
  <x:si>
    <x:t xml:space="preserve">FWB_TRF2_24-2_43LR</x:t>
  </x:si>
  <x:si>
    <x:t xml:space="preserve">75edcecd-08a1-4b4c-9574-24e23e860ce5</x:t>
  </x:si>
  <x:si>
    <x:t xml:space="preserve">FWB_DS_00826</x:t>
  </x:si>
  <x:si>
    <x:t xml:space="preserve">FWB_TRF2_24-2_CCAB</x:t>
  </x:si>
  <x:si>
    <x:t xml:space="preserve">2ab16a5b-4b1c-4bf2-b6ac-aa814d75cc1c</x:t>
  </x:si>
  <x:si>
    <x:t xml:space="preserve">FWB_DS_00825</x:t>
  </x:si>
  <x:si>
    <x:t xml:space="preserve">FWB_TRF2_24-2_BBFC</x:t>
  </x:si>
  <x:si>
    <x:t xml:space="preserve">e7178c52-641d-47c4-88a1-732791116d92</x:t>
  </x:si>
  <x:si>
    <x:t xml:space="preserve">FWB_DS_00827</x:t>
  </x:si>
  <x:si>
    <x:t xml:space="preserve">FWB_AL24_52-24_DR</x:t>
  </x:si>
  <x:si>
    <x:t xml:space="preserve">a7f7d5aa-48d1-42e5-8d06-b8dc7b891306</x:t>
  </x:si>
  <x:si>
    <x:t xml:space="preserve">f336eacc-808c-4bf3-9575-5ceb3657327d</x:t>
  </x:si>
  <x:si>
    <x:t xml:space="preserve">FWB_TRF2_24-2_CCFL</x:t>
  </x:si>
  <x:si>
    <x:t xml:space="preserve">8dd63b78-2415-47b2-9a85-cd679cfaac0f</x:t>
  </x:si>
  <x:si>
    <x:t xml:space="preserve">FWB_DS_00830</x:t>
  </x:si>
  <x:si>
    <x:t xml:space="preserve">FWB_TRF2_24-2_BC_TEXT</x:t>
  </x:si>
  <x:si>
    <x:t xml:space="preserve">e6e0c333-1473-41c4-a618-6d532a832438</x:t>
  </x:si>
  <x:si>
    <x:t xml:space="preserve">FWB_DS_00844</x:t>
  </x:si>
  <x:si>
    <x:t xml:space="preserve">FWB_TRF2_24-2_BBAB</x:t>
  </x:si>
  <x:si>
    <x:t xml:space="preserve">7f95d400-5623-4a12-b906-d188281aed7d</x:t>
  </x:si>
  <x:si>
    <x:t xml:space="preserve">FWB_DS_00829</x:t>
  </x:si>
  <x:si>
    <x:t xml:space="preserve">FWB_AL21_52-21_DR</x:t>
  </x:si>
  <x:si>
    <x:t xml:space="preserve">33f39bad-528d-4dae-bb20-9c5e00d7f61c</x:t>
  </x:si>
  <x:si>
    <x:t xml:space="preserve">96ec823c-aca2-4d83-9c5b-5afea653cd7d</x:t>
  </x:si>
  <x:si>
    <x:t xml:space="preserve">FWB_TRF2_24-2_G4_TEXT</x:t>
  </x:si>
  <x:si>
    <x:t xml:space="preserve">TRIP EXTERNO G4</x:t>
  </x:si>
  <x:si>
    <x:t xml:space="preserve">ce0a70ee-b1b5-4f0e-b9f9-a9ee3400ed10</x:t>
  </x:si>
  <x:si>
    <x:t xml:space="preserve">FWB_DS_00846</x:t>
  </x:si>
  <x:si>
    <x:t xml:space="preserve">FWB_TRF1_24-1_TEXT</x:t>
  </x:si>
  <x:si>
    <x:t xml:space="preserve">27ca6e26-39a2-4119-b4ac-f6777e408b95</x:t>
  </x:si>
  <x:si>
    <x:t xml:space="preserve">FWB_DS_00777</x:t>
  </x:si>
  <x:si>
    <x:t xml:space="preserve">FWB_TRF2_24-2_CAFL</x:t>
  </x:si>
  <x:si>
    <x:t xml:space="preserve">a0658430-f2c1-4704-ad9e-fda8e1917514</x:t>
  </x:si>
  <x:si>
    <x:t xml:space="preserve">FWB_DS_00823</x:t>
  </x:si>
  <x:si>
    <x:t xml:space="preserve">FWB_TRF2_24-2_INTR</x:t>
  </x:si>
  <x:si>
    <x:t xml:space="preserve">b1ed8211-378d-418d-bd30-c60c76e6f5e4</x:t>
  </x:si>
  <x:si>
    <x:t xml:space="preserve">FWB_DS_00847</x:t>
  </x:si>
  <x:si>
    <x:t xml:space="preserve">FWB_TRF2_24-2_62BF</x:t>
  </x:si>
  <x:si>
    <x:t xml:space="preserve">0730456b-98c2-4443-a043-c7990215d89d</x:t>
  </x:si>
  <x:si>
    <x:t xml:space="preserve">FWB_TRF2_24-2_PROT_62BF</x:t>
  </x:si>
  <x:si>
    <x:t xml:space="preserve">FWB_DS_00851</x:t>
  </x:si>
  <x:si>
    <x:t xml:space="preserve">FWB_TRF2_24-2_50F</x:t>
  </x:si>
  <x:si>
    <x:t xml:space="preserve">fcf72558-093b-4daf-a47d-3f79f8d66efc</x:t>
  </x:si>
  <x:si>
    <x:t xml:space="preserve">FWB_TRF2_24-2_PROT_50F</x:t>
  </x:si>
  <x:si>
    <x:t xml:space="preserve">FWB_DS_00852</x:t>
  </x:si>
  <x:si>
    <x:t xml:space="preserve">FWB_TRF1_24-1_B5M</x:t>
  </x:si>
  <x:si>
    <x:t xml:space="preserve">BLOQUEIO 5 MINUTOS</x:t>
  </x:si>
  <x:si>
    <x:t xml:space="preserve">135a6cfd-8bda-46d7-9bee-9f8d05b24347</x:t>
  </x:si>
  <x:si>
    <x:t xml:space="preserve">FWB_DS_00797</x:t>
  </x:si>
  <x:si>
    <x:t xml:space="preserve">FWB_TRF2_24-2_50N</x:t>
  </x:si>
  <x:si>
    <x:t xml:space="preserve">5e7f582a-b066-4fb5-8463-2cdfa2115c54</x:t>
  </x:si>
  <x:si>
    <x:t xml:space="preserve">FWB_TRF2_24-2_PROT_50N</x:t>
  </x:si>
  <x:si>
    <x:t xml:space="preserve">FWB_DS_00854</x:t>
  </x:si>
  <x:si>
    <x:t xml:space="preserve">FWB_TRF2_24-2_27_T</x:t>
  </x:si>
  <x:si>
    <x:t xml:space="preserve">fb11c490-70cd-46b9-83ac-59380af31264</x:t>
  </x:si>
  <x:si>
    <x:t xml:space="preserve">FWB_TRF2_24-2_PROT_27_T</x:t>
  </x:si>
  <x:si>
    <x:t xml:space="preserve">FWB_DS_00857</x:t>
  </x:si>
  <x:si>
    <x:t xml:space="preserve">FWB_TRF2_24-2_SGFT</x:t>
  </x:si>
  <x:si>
    <x:t xml:space="preserve">a1b876f5-fdf4-49e3-9ba3-d5aba807ece8</x:t>
  </x:si>
  <x:si>
    <x:t xml:space="preserve">FWB_TRF2_24-2_PROT_SGFT</x:t>
  </x:si>
  <x:si>
    <x:t xml:space="preserve">FWB_DS_00856</x:t>
  </x:si>
  <x:si>
    <x:t xml:space="preserve">FWB_TRF2_24-2_51N1</x:t>
  </x:si>
  <x:si>
    <x:t xml:space="preserve">3055fcad-fabe-405c-9c3e-bf4a35319782</x:t>
  </x:si>
  <x:si>
    <x:t xml:space="preserve">FWB_TRF2_24-2_PROT_51N1</x:t>
  </x:si>
  <x:si>
    <x:t xml:space="preserve">FWB_DS_00855</x:t>
  </x:si>
  <x:si>
    <x:t xml:space="preserve">FWB_TRF2_24-2_B5M</x:t>
  </x:si>
  <x:si>
    <x:t xml:space="preserve">cd5447fe-8a56-451f-8746-1d2a0d7e31d8</x:t>
  </x:si>
  <x:si>
    <x:t xml:space="preserve">FWB_DS_00848</x:t>
  </x:si>
  <x:si>
    <x:t xml:space="preserve">FWB_TRF2_24-2_79OK</x:t>
  </x:si>
  <x:si>
    <x:t xml:space="preserve">3519c65a-d699-4733-83ef-744e52992e81</x:t>
  </x:si>
  <x:si>
    <x:t xml:space="preserve">FWB_DS_00861</x:t>
  </x:si>
  <x:si>
    <x:t xml:space="preserve">FWB_TRF2_24-2_79LO</x:t>
  </x:si>
  <x:si>
    <x:t xml:space="preserve">823f9f59-5a0c-439e-8038-3b9503ba154a</x:t>
  </x:si>
  <x:si>
    <x:t xml:space="preserve">FWB_DS_00862</x:t>
  </x:si>
  <x:si>
    <x:t xml:space="preserve">FWB_TRF2_24-2_59</x:t>
  </x:si>
  <x:si>
    <x:t xml:space="preserve">2c8a107e-9b1a-4c5d-89f9-b0d1df0301fb</x:t>
  </x:si>
  <x:si>
    <x:t xml:space="preserve">FWB_TRF2_24-2_PROT_59</x:t>
  </x:si>
  <x:si>
    <x:t xml:space="preserve">FWB_DS_00858</x:t>
  </x:si>
  <x:si>
    <x:t xml:space="preserve">FWB_TRF2_24-2_FSIH</x:t>
  </x:si>
  <x:si>
    <x:t xml:space="preserve">2a795f6d-11d8-49f0-88ea-0e60e2178964</x:t>
  </x:si>
  <x:si>
    <x:t xml:space="preserve">FWB_DS_00863</x:t>
  </x:si>
  <x:si>
    <x:t xml:space="preserve">FWB_TRF2_24-2_CCMO</x:t>
  </x:si>
  <x:si>
    <x:t xml:space="preserve">871e116c-4d73-4fa0-ae97-d3ddf71f5c08</x:t>
  </x:si>
  <x:si>
    <x:t xml:space="preserve">FWB_DS_00821</x:t>
  </x:si>
  <x:si>
    <x:t xml:space="preserve">FWB_TRF2_24-2_FLK2</x:t>
  </x:si>
  <x:si>
    <x:t xml:space="preserve">883777dd-3602-4d86-bce6-6d094f9f3601</x:t>
  </x:si>
  <x:si>
    <x:t xml:space="preserve">FWB_DS_00865</x:t>
  </x:si>
  <x:si>
    <x:t xml:space="preserve">FWB_TRF2_24-2_FLK1</x:t>
  </x:si>
  <x:si>
    <x:t xml:space="preserve">f12d22f0-5eba-4a05-a56a-ddaf4ffa8032</x:t>
  </x:si>
  <x:si>
    <x:t xml:space="preserve">FWB_DS_00864</x:t>
  </x:si>
  <x:si>
    <x:t xml:space="preserve">FWB_TRF2_24-2_TOED</x:t>
  </x:si>
  <x:si>
    <x:t xml:space="preserve">2da5830b-695b-457b-b61e-da6cc8778ec0</x:t>
  </x:si>
  <x:si>
    <x:t xml:space="preserve">FWB_DS_00867</x:t>
  </x:si>
  <x:si>
    <x:t xml:space="preserve">FWB_TRF2_24-2_FCOM</x:t>
  </x:si>
  <x:si>
    <x:t xml:space="preserve">3479e8f7-afd9-4094-b8d1-4c9260b298e1</x:t>
  </x:si>
  <x:si>
    <x:t xml:space="preserve">FWB_DS_00866</x:t>
  </x:si>
  <x:si>
    <x:t xml:space="preserve">FWB_TRF2_24-2_81SU</x:t>
  </x:si>
  <x:si>
    <x:t xml:space="preserve">c5d57bfc-9606-4abd-9823-511b8b2e9f8a</x:t>
  </x:si>
  <x:si>
    <x:t xml:space="preserve">FWB_TRF2_24-2_PROT_81SU</x:t>
  </x:si>
  <x:si>
    <x:t xml:space="preserve">FWB_DS_00859</x:t>
  </x:si>
  <x:si>
    <x:t xml:space="preserve">FWB_TRF2_24-2_TEXT</x:t>
  </x:si>
  <x:si>
    <x:t xml:space="preserve">bd61692e-c594-430f-9c10-bd39da565a6a</x:t>
  </x:si>
  <x:si>
    <x:t xml:space="preserve">FWB_DS_00828</x:t>
  </x:si>
  <x:si>
    <x:t xml:space="preserve">FWB_TRF2_24-2_CCCO</x:t>
  </x:si>
  <x:si>
    <x:t xml:space="preserve">3bd9e701-eefd-4452-bb66-3c85d11485d6</x:t>
  </x:si>
  <x:si>
    <x:t xml:space="preserve">FWB_DS_00824</x:t>
  </x:si>
  <x:si>
    <x:t xml:space="preserve">FWB_TRF2_24-2_TR_TEXT</x:t>
  </x:si>
  <x:si>
    <x:t xml:space="preserve">TRIP EXTERNO TRANSFORMADOR</x:t>
  </x:si>
  <x:si>
    <x:t xml:space="preserve">693639a1-7411-47c9-b7c5-7dc5c8b533d4</x:t>
  </x:si>
  <x:si>
    <x:t xml:space="preserve">FWB_DS_00845</x:t>
  </x:si>
  <x:si>
    <x:t xml:space="preserve">FWB_TRF2_24-2_51F</x:t>
  </x:si>
  <x:si>
    <x:t xml:space="preserve">f51be66c-e04e-4572-a243-084d0b22dc9a</x:t>
  </x:si>
  <x:si>
    <x:t xml:space="preserve">FWB_TRF2_24-2_PROT_51F</x:t>
  </x:si>
  <x:si>
    <x:t xml:space="preserve">FWB_DS_00853</x:t>
  </x:si>
  <x:si>
    <x:t xml:space="preserve">FWB_TRF1_24-1_TR_TEXT</x:t>
  </x:si>
  <x:si>
    <x:t xml:space="preserve">a8470a2d-878f-4213-a70a-dbfe4f117154</x:t>
  </x:si>
  <x:si>
    <x:t xml:space="preserve">FWB_DS_00794</x:t>
  </x:si>
  <x:si>
    <x:t xml:space="preserve">FWB_TRF1_24-1_BBFC</x:t>
  </x:si>
  <x:si>
    <x:t xml:space="preserve">3f401e55-ade2-4ca7-a86d-fcd514271038</x:t>
  </x:si>
  <x:si>
    <x:t xml:space="preserve">FWB_DS_00776</x:t>
  </x:si>
  <x:si>
    <x:t xml:space="preserve">FWB_TRF1_24-1_CCCO</x:t>
  </x:si>
  <x:si>
    <x:t xml:space="preserve">4d1c7926-88bf-4e16-b747-1c8ec8b900fc</x:t>
  </x:si>
  <x:si>
    <x:t xml:space="preserve">FWB_DS_00773</x:t>
  </x:si>
  <x:si>
    <x:t xml:space="preserve">FWB_TRF1_24-1_SGFT</x:t>
  </x:si>
  <x:si>
    <x:t xml:space="preserve">d8210b52-d104-4413-9f22-5366f903c481</x:t>
  </x:si>
  <x:si>
    <x:t xml:space="preserve">FWB_TRF1_24-1_PROT_SGFT</x:t>
  </x:si>
  <x:si>
    <x:t xml:space="preserve">FWB_DS_00805</x:t>
  </x:si>
  <x:si>
    <x:t xml:space="preserve">FWB_TRF1_24-1_SF6A</x:t>
  </x:si>
  <x:si>
    <x:t xml:space="preserve">dfc083de-90db-43fa-9fd2-e57b25523b6c</x:t>
  </x:si>
  <x:si>
    <x:t xml:space="preserve">FWB_DS_00768</x:t>
  </x:si>
  <x:si>
    <x:t xml:space="preserve">FWB_TRF1_24-1_G4_TEXT</x:t>
  </x:si>
  <x:si>
    <x:t xml:space="preserve">3ec95d9e-ca6e-4027-86a9-db028e5eaaa5</x:t>
  </x:si>
  <x:si>
    <x:t xml:space="preserve">FWB_DS_00795</x:t>
  </x:si>
  <x:si>
    <x:t xml:space="preserve">FWB_TRF2_24-2_SF6B</x:t>
  </x:si>
  <x:si>
    <x:t xml:space="preserve">cd0ffa0e-ec3c-4d10-88e7-6b4583e9dc13</x:t>
  </x:si>
  <x:si>
    <x:t xml:space="preserve">FWB_DS_00820</x:t>
  </x:si>
  <x:si>
    <x:t xml:space="preserve">FWB_TRF1_24-1_43LR</x:t>
  </x:si>
  <x:si>
    <x:t xml:space="preserve">86c3883b-4eb7-4383-b6f3-a35ae92239dc</x:t>
  </x:si>
  <x:si>
    <x:t xml:space="preserve">FWB_DS_00775</x:t>
  </x:si>
  <x:si>
    <x:t xml:space="preserve">FWB_TRF1_24-1_INTR</x:t>
  </x:si>
  <x:si>
    <x:t xml:space="preserve">e1fcc643-25db-46ee-94cb-d0227363227a</x:t>
  </x:si>
  <x:si>
    <x:t xml:space="preserve">FWB_DS_00796</x:t>
  </x:si>
  <x:si>
    <x:t xml:space="preserve">FWB_TRF2_24-2_79_1</x:t>
  </x:si>
  <x:si>
    <x:t xml:space="preserve">afbf920d-efb8-4293-bae6-f2395a1c366c</x:t>
  </x:si>
  <x:si>
    <x:t xml:space="preserve">FWB_DS_00860</x:t>
  </x:si>
  <x:si>
    <x:t xml:space="preserve">FWB_AL15_52-15_DR</x:t>
  </x:si>
  <x:si>
    <x:t xml:space="preserve">4397c270-293d-45a4-ab9e-31f5bdfc7b48</x:t>
  </x:si>
  <x:si>
    <x:t xml:space="preserve">08a48443-f5d6-4f84-a16a-cb09809cbde3</x:t>
  </x:si>
  <x:si>
    <x:t xml:space="preserve">FWB_AL22_52-22_DR</x:t>
  </x:si>
  <x:si>
    <x:t xml:space="preserve">77d093ca-4ee4-478b-ba1b-7c4417c63420</x:t>
  </x:si>
  <x:si>
    <x:t xml:space="preserve">87ec53d5-57f2-430a-8bb7-0ab1486d6429</x:t>
  </x:si>
  <x:si>
    <x:t xml:space="preserve">FWB_TRF1_24-1_79</x:t>
  </x:si>
  <x:si>
    <x:t xml:space="preserve">c47f7e94-cc21-4f96-961b-d40283df4f5b</x:t>
  </x:si>
  <x:si>
    <x:t xml:space="preserve">FWB_DS_00780</x:t>
  </x:si>
  <x:si>
    <x:t xml:space="preserve">162;162</x:t>
  </x:si>
  <x:si>
    <x:t xml:space="preserve">FWB_TRF1_24-1_51N</x:t>
  </x:si>
  <x:si>
    <x:t xml:space="preserve">e5ec1b44-ce9a-4651-9093-ed3661b4284a</x:t>
  </x:si>
  <x:si>
    <x:t xml:space="preserve">FWB_TRF1_24-1_PROT_51N</x:t>
  </x:si>
  <x:si>
    <x:t xml:space="preserve">FWB_DS_00782</x:t>
  </x:si>
  <x:si>
    <x:t xml:space="preserve">163;163</x:t>
  </x:si>
  <x:si>
    <x:t xml:space="preserve">FWB_TRF1_24-1_81U1</x:t>
  </x:si>
  <x:si>
    <x:t xml:space="preserve">9220f772-09dd-4379-80f8-1612e2523911</x:t>
  </x:si>
  <x:si>
    <x:t xml:space="preserve">FWB_DS_00783</x:t>
  </x:si>
  <x:si>
    <x:t xml:space="preserve">FWB_TRF1_24-1_AJG2</x:t>
  </x:si>
  <x:si>
    <x:t xml:space="preserve">a59f5e44-2941-48e7-bf7c-cd6073dae31f</x:t>
  </x:si>
  <x:si>
    <x:t xml:space="preserve">FWB_DS_00790</x:t>
  </x:si>
  <x:si>
    <x:t xml:space="preserve">FWB_TRF1_24-1_81U3</x:t>
  </x:si>
  <x:si>
    <x:t xml:space="preserve">25ca3bbf-3ea1-44ba-90b8-e7cd433f2330</x:t>
  </x:si>
  <x:si>
    <x:t xml:space="preserve">FWB_DS_00785</x:t>
  </x:si>
  <x:si>
    <x:t xml:space="preserve">FWB_TRF2_24-2_81U5</x:t>
  </x:si>
  <x:si>
    <x:t xml:space="preserve">47f3acc9-0c0c-4e71-b53f-f5c5219e77e6</x:t>
  </x:si>
  <x:si>
    <x:t xml:space="preserve">FWB_DS_00838</x:t>
  </x:si>
  <x:si>
    <x:t xml:space="preserve">FWB_TRF2_24-2_79</x:t>
  </x:si>
  <x:si>
    <x:t xml:space="preserve">71b3552f-7076-4afa-8e2d-368f8f707096</x:t>
  </x:si>
  <x:si>
    <x:t xml:space="preserve">FWB_DS_00831</x:t>
  </x:si>
  <x:si>
    <x:t xml:space="preserve">182;182</x:t>
  </x:si>
  <x:si>
    <x:t xml:space="preserve">FWB_TRF2_24-2_81U1</x:t>
  </x:si>
  <x:si>
    <x:t xml:space="preserve">406e4d10-6613-4238-8464-dfd63e0b33d1</x:t>
  </x:si>
  <x:si>
    <x:t xml:space="preserve">FWB_DS_00834</x:t>
  </x:si>
  <x:si>
    <x:t xml:space="preserve">FWB_TRF2_24-2_81U2</x:t>
  </x:si>
  <x:si>
    <x:t xml:space="preserve">cdf240eb-e47b-4913-b2cf-521675c70bbc</x:t>
  </x:si>
  <x:si>
    <x:t xml:space="preserve">FWB_DS_00835</x:t>
  </x:si>
  <x:si>
    <x:t xml:space="preserve">FWB_TRF2_24-2_AJG1</x:t>
  </x:si>
  <x:si>
    <x:t xml:space="preserve">AJUSTE PARA GRUPO 1</x:t>
  </x:si>
  <x:si>
    <x:t xml:space="preserve">20770458-62d3-4e94-8767-8014d37d76d8</x:t>
  </x:si>
  <x:si>
    <x:t xml:space="preserve">FWB_DS_00840</x:t>
  </x:si>
  <x:si>
    <x:t xml:space="preserve">FWB_TRF2_24-2_AJG3</x:t>
  </x:si>
  <x:si>
    <x:t xml:space="preserve">AJUSTE PARA GRUPO 3</x:t>
  </x:si>
  <x:si>
    <x:t xml:space="preserve">67540240-b1a1-43e3-8c79-7138a6666344</x:t>
  </x:si>
  <x:si>
    <x:t xml:space="preserve">FWB_DS_00842</x:t>
  </x:si>
  <x:si>
    <x:t xml:space="preserve">FWB_TRF1_24-1_81</x:t>
  </x:si>
  <x:si>
    <x:t xml:space="preserve">5ecac07c-7a09-4b76-a4f5-c4bdbbaaf8a4</x:t>
  </x:si>
  <x:si>
    <x:t xml:space="preserve">FWB_TRF1_24-1_PROT_81</x:t>
  </x:si>
  <x:si>
    <x:t xml:space="preserve">FWB_DS_00788</x:t>
  </x:si>
  <x:si>
    <x:t xml:space="preserve">174;174</x:t>
  </x:si>
  <x:si>
    <x:t xml:space="preserve">FWB_TRF1_24-1_AJG4</x:t>
  </x:si>
  <x:si>
    <x:t xml:space="preserve">AJUSTE PARA GRUPO 4  </x:t>
  </x:si>
  <x:si>
    <x:t xml:space="preserve">335e89a0-7375-4c87-87e2-928380ff3967</x:t>
  </x:si>
  <x:si>
    <x:t xml:space="preserve">FWB_DS_00792</x:t>
  </x:si>
  <x:si>
    <x:t xml:space="preserve">FWB_TRF2_24-2_TR_86</x:t>
  </x:si>
  <x:si>
    <x:t xml:space="preserve">86T - BLOQUEIO</x:t>
  </x:si>
  <x:si>
    <x:t xml:space="preserve">55440d68-6d52-48d8-8458-7c72096c1289</x:t>
  </x:si>
  <x:si>
    <x:t xml:space="preserve">FWB_DS_00849</x:t>
  </x:si>
  <x:si>
    <x:t xml:space="preserve">FWB_TRF2_24-2_BC_86</x:t>
  </x:si>
  <x:si>
    <x:t xml:space="preserve">86BC - BLOQUEIO</x:t>
  </x:si>
  <x:si>
    <x:t xml:space="preserve">eeb3a02f-cb0e-48f8-97ec-c37a7e72f7bd</x:t>
  </x:si>
  <x:si>
    <x:t xml:space="preserve">FWB_DS_00850</x:t>
  </x:si>
  <x:si>
    <x:t xml:space="preserve">FWB_TRF1_24-1_81U5</x:t>
  </x:si>
  <x:si>
    <x:t xml:space="preserve">454bce1d-3630-4347-88cb-f3a47390a3e5</x:t>
  </x:si>
  <x:si>
    <x:t xml:space="preserve">FWB_DS_00787</x:t>
  </x:si>
  <x:si>
    <x:t xml:space="preserve">FWB_TRF2_24-2_AJG4</x:t>
  </x:si>
  <x:si>
    <x:t xml:space="preserve">6abc4f2d-928c-41ca-a3dd-a328a8ef151b</x:t>
  </x:si>
  <x:si>
    <x:t xml:space="preserve">FWB_DS_00843</x:t>
  </x:si>
  <x:si>
    <x:t xml:space="preserve">FWB_TRF1_24-1_AJG3</x:t>
  </x:si>
  <x:si>
    <x:t xml:space="preserve">6f43f5b6-9c7c-4b0a-b30e-73f9da2a5668</x:t>
  </x:si>
  <x:si>
    <x:t xml:space="preserve">FWB_DS_00791</x:t>
  </x:si>
  <x:si>
    <x:t xml:space="preserve">FWB_TRF2_24-2_AJG2</x:t>
  </x:si>
  <x:si>
    <x:t xml:space="preserve">9c997adf-8d77-49e5-b43d-97e6724db813</x:t>
  </x:si>
  <x:si>
    <x:t xml:space="preserve">FWB_DS_00841</x:t>
  </x:si>
  <x:si>
    <x:t xml:space="preserve">FWB_TRF2_24-2_DJF1</x:t>
  </x:si>
  <x:si>
    <x:t xml:space="preserve">446867b2-6c69-40f3-86be-17029050698b</x:t>
  </x:si>
  <x:si>
    <x:t xml:space="preserve">FWB_DS_00868</x:t>
  </x:si>
  <x:si>
    <x:t xml:space="preserve">901;902</x:t>
  </x:si>
  <x:si>
    <x:t xml:space="preserve">181;181</x:t>
  </x:si>
  <x:si>
    <x:t xml:space="preserve">FWB_TRF2_24-2_81</x:t>
  </x:si>
  <x:si>
    <x:t xml:space="preserve">e1b6db0d-7852-49fc-a96e-3e10830b494a</x:t>
  </x:si>
  <x:si>
    <x:t xml:space="preserve">FWB_TRF2_24-2_PROT_81</x:t>
  </x:si>
  <x:si>
    <x:t xml:space="preserve">FWB_DS_00839</x:t>
  </x:si>
  <x:si>
    <x:t xml:space="preserve">194;194</x:t>
  </x:si>
  <x:si>
    <x:t xml:space="preserve">FWB_TRF2_24-2_81U3</x:t>
  </x:si>
  <x:si>
    <x:t xml:space="preserve">99dd25b0-cc61-4d37-a2fe-0b0d63364d96</x:t>
  </x:si>
  <x:si>
    <x:t xml:space="preserve">FWB_DS_00836</x:t>
  </x:si>
  <x:si>
    <x:t xml:space="preserve">FWB_TRF1_24-1_AJG1</x:t>
  </x:si>
  <x:si>
    <x:t xml:space="preserve">6008c686-a8f0-461f-8d35-12b51b524543</x:t>
  </x:si>
  <x:si>
    <x:t xml:space="preserve">FWB_DS_00789</x:t>
  </x:si>
  <x:si>
    <x:t xml:space="preserve">FWB_TRF1_24-1_2649</x:t>
  </x:si>
  <x:si>
    <x:t xml:space="preserve">263758cb-9102-4831-b603-eb0340913539</x:t>
  </x:si>
  <x:si>
    <x:t xml:space="preserve">FWB_DS_00781</x:t>
  </x:si>
  <x:si>
    <x:t xml:space="preserve">164;164</x:t>
  </x:si>
  <x:si>
    <x:t xml:space="preserve">FWB_TRF1_24-1_TR_86</x:t>
  </x:si>
  <x:si>
    <x:t xml:space="preserve">76264981-09e8-489d-b675-da6ab7304a45</x:t>
  </x:si>
  <x:si>
    <x:t xml:space="preserve">FWB_DS_00798</x:t>
  </x:si>
  <x:si>
    <x:t xml:space="preserve">FWB_TRF2_24-2_2649</x:t>
  </x:si>
  <x:si>
    <x:t xml:space="preserve">f4740c30-c6c5-4f7f-ba9b-fb45ddc9b945</x:t>
  </x:si>
  <x:si>
    <x:t xml:space="preserve">FWB_DS_00832</x:t>
  </x:si>
  <x:si>
    <x:t xml:space="preserve">184;184</x:t>
  </x:si>
  <x:si>
    <x:t xml:space="preserve">FWB_TRF2_24-2_81U4</x:t>
  </x:si>
  <x:si>
    <x:t xml:space="preserve">a5444459-53d9-4ae5-a5cb-41e86483a0a3</x:t>
  </x:si>
  <x:si>
    <x:t xml:space="preserve">FWB_DS_00837</x:t>
  </x:si>
  <x:si>
    <x:t xml:space="preserve">FWB_TRF1_24-1_81U4</x:t>
  </x:si>
  <x:si>
    <x:t xml:space="preserve">52b15339-b98b-415f-877e-f70a7525e188</x:t>
  </x:si>
  <x:si>
    <x:t xml:space="preserve">FWB_DS_00786</x:t>
  </x:si>
  <x:si>
    <x:t xml:space="preserve">FWB_TRF1_24-1_BC_86</x:t>
  </x:si>
  <x:si>
    <x:t xml:space="preserve">7adaf3f1-8aa9-4efa-aaf2-2184c6c40043</x:t>
  </x:si>
  <x:si>
    <x:t xml:space="preserve">FWB_DS_00799</x:t>
  </x:si>
  <x:si>
    <x:t xml:space="preserve">FWB_TRF1_24-1_DJF1</x:t>
  </x:si>
  <x:si>
    <x:t xml:space="preserve">099575b8-ef4d-417e-91b4-70616f4ca04a</x:t>
  </x:si>
  <x:si>
    <x:t xml:space="preserve">FWB_DS_00817</x:t>
  </x:si>
  <x:si>
    <x:t xml:space="preserve">801;802</x:t>
  </x:si>
  <x:si>
    <x:t xml:space="preserve">161;161</x:t>
  </x:si>
  <x:si>
    <x:t xml:space="preserve">FWB_TRF2_24-2_51N</x:t>
  </x:si>
  <x:si>
    <x:t xml:space="preserve">0a4f05f3-ab1f-4f05-adda-82f8a5200946</x:t>
  </x:si>
  <x:si>
    <x:t xml:space="preserve">FWB_TRF2_24-2_PROT_51N</x:t>
  </x:si>
  <x:si>
    <x:t xml:space="preserve">FWB_DS_00833</x:t>
  </x:si>
  <x:si>
    <x:t xml:space="preserve">183;183</x:t>
  </x:si>
  <x:si>
    <x:t xml:space="preserve">FWB_TRF1_24-1_81U2</x:t>
  </x:si>
  <x:si>
    <x:t xml:space="preserve">9a993907-65d5-4b06-bee1-63bad57f5234</x:t>
  </x:si>
  <x:si>
    <x:t xml:space="preserve">FWB_DS_00784</x:t>
  </x:si>
  <x:si>
    <x:t xml:space="preserve">FWB_IB_52-16_43TC</x:t>
  </x:si>
  <x:si>
    <x:t xml:space="preserve">f6ccf700-c605-4c0e-9dbd-4f86ceea43af</x:t>
  </x:si>
  <x:si>
    <x:t xml:space="preserve">FWB_IB_52-16_DJ</x:t>
  </x:si>
  <x:si>
    <x:t xml:space="preserve">FWB_DS_00869</x:t>
  </x:si>
  <x:si>
    <x:t xml:space="preserve">FWB_IB_52-16_SF6A</x:t>
  </x:si>
  <x:si>
    <x:t xml:space="preserve">516904f6-867d-49c9-8d96-6920b1326090</x:t>
  </x:si>
  <x:si>
    <x:t xml:space="preserve">FWB_DS_00870</x:t>
  </x:si>
  <x:si>
    <x:t xml:space="preserve">FWB_IB_52-16_CCMO</x:t>
  </x:si>
  <x:si>
    <x:t xml:space="preserve">c19ab075-c255-4403-b440-cce740779188</x:t>
  </x:si>
  <x:si>
    <x:t xml:space="preserve">FWB_DS_00872</x:t>
  </x:si>
  <x:si>
    <x:t xml:space="preserve">FWB_IB_52-16_CAFL</x:t>
  </x:si>
  <x:si>
    <x:t xml:space="preserve">69dd51fe-6f5f-43be-b5cb-14525ff86278</x:t>
  </x:si>
  <x:si>
    <x:t xml:space="preserve">FWB_DS_00874</x:t>
  </x:si>
  <x:si>
    <x:t xml:space="preserve">FWB_IB_52-16_BBAB</x:t>
  </x:si>
  <x:si>
    <x:t xml:space="preserve">41634bfe-5ed6-4534-bd8e-413bb706be39</x:t>
  </x:si>
  <x:si>
    <x:t xml:space="preserve">FWB_DS_00880</x:t>
  </x:si>
  <x:si>
    <x:t xml:space="preserve">FWB_IB_52-16_TEXT</x:t>
  </x:si>
  <x:si>
    <x:t xml:space="preserve">a32addbc-2945-4a44-ad02-8072088e4e6b</x:t>
  </x:si>
  <x:si>
    <x:t xml:space="preserve">FWB_DS_00879</x:t>
  </x:si>
  <x:si>
    <x:t xml:space="preserve">FWB_IB_52-16_TR2_PERP</x:t>
  </x:si>
  <x:si>
    <x:t xml:space="preserve">afa01181-c384-4dd6-85b6-38b0de00052b</x:t>
  </x:si>
  <x:si>
    <x:t xml:space="preserve">FWB_DS_00887</x:t>
  </x:si>
  <x:si>
    <x:t xml:space="preserve">FWB_IB_52-16_43LR</x:t>
  </x:si>
  <x:si>
    <x:t xml:space="preserve">bd91b699-c831-4e2c-a5c0-67fc1930ff1d</x:t>
  </x:si>
  <x:si>
    <x:t xml:space="preserve">FWB_DS_00877</x:t>
  </x:si>
  <x:si>
    <x:t xml:space="preserve">FWB_IB_52-16_FSIH</x:t>
  </x:si>
  <x:si>
    <x:t xml:space="preserve">fc8ef1b6-983b-4dde-93ab-a48e713d951c</x:t>
  </x:si>
  <x:si>
    <x:t xml:space="preserve">FWB_DS_00883</x:t>
  </x:si>
  <x:si>
    <x:t xml:space="preserve">FWB_IB_52-16_DR</x:t>
  </x:si>
  <x:si>
    <x:t xml:space="preserve">897eb9d8-3792-4cbf-ad99-c2af504bb1c1</x:t>
  </x:si>
  <x:si>
    <x:t xml:space="preserve">ffee2523-0c48-4429-8e85-c9c98e215b06</x:t>
  </x:si>
  <x:si>
    <x:t xml:space="preserve">FWB_IB_52-16_CCCO</x:t>
  </x:si>
  <x:si>
    <x:t xml:space="preserve">de26891e-79b3-49d8-a2f3-b5b77ad6811c</x:t>
  </x:si>
  <x:si>
    <x:t xml:space="preserve">FWB_DS_00875</x:t>
  </x:si>
  <x:si>
    <x:t xml:space="preserve">FWB_IB_52-16_BBFC</x:t>
  </x:si>
  <x:si>
    <x:t xml:space="preserve">b66c0501-6eb1-4ded-9d67-d61e75e67f75</x:t>
  </x:si>
  <x:si>
    <x:t xml:space="preserve">FWB_DS_00878</x:t>
  </x:si>
  <x:si>
    <x:t xml:space="preserve">FWB_IB_52-16_CCFL</x:t>
  </x:si>
  <x:si>
    <x:t xml:space="preserve">b28654cc-0a12-4df1-926a-97a62761b53c</x:t>
  </x:si>
  <x:si>
    <x:t xml:space="preserve">FWB_DS_00881</x:t>
  </x:si>
  <x:si>
    <x:t xml:space="preserve">FWB_TRF2_24-2_DR</x:t>
  </x:si>
  <x:si>
    <x:t xml:space="preserve">6a7c515d-6d22-4dee-9201-32c6a8cace97</x:t>
  </x:si>
  <x:si>
    <x:t xml:space="preserve">b0b939f4-3b7e-4bd0-95c2-b482c26a0bf1</x:t>
  </x:si>
  <x:si>
    <x:t xml:space="preserve">FWB_IB_52-16_FCOM</x:t>
  </x:si>
  <x:si>
    <x:t xml:space="preserve">2ef4219d-ff68-4025-aed2-5b149fe4d02b</x:t>
  </x:si>
  <x:si>
    <x:t xml:space="preserve">FWB_DS_00888</x:t>
  </x:si>
  <x:si>
    <x:t xml:space="preserve">FWB_IB_52-16_MOLA</x:t>
  </x:si>
  <x:si>
    <x:t xml:space="preserve">2f62cada-9a61-45ab-87fe-df472ff8816f</x:t>
  </x:si>
  <x:si>
    <x:t xml:space="preserve">FWB_DS_00873</x:t>
  </x:si>
  <x:si>
    <x:t xml:space="preserve">FWB_IB_52-16_CCAB</x:t>
  </x:si>
  <x:si>
    <x:t xml:space="preserve">4044d75a-7200-47d9-a5bf-97d8ab600feb</x:t>
  </x:si>
  <x:si>
    <x:t xml:space="preserve">FWB_DS_00876</x:t>
  </x:si>
  <x:si>
    <x:t xml:space="preserve">FWB_IB_52-16_FLK1</x:t>
  </x:si>
  <x:si>
    <x:t xml:space="preserve">439181e5-56b9-493b-af22-ecc1a58bb459</x:t>
  </x:si>
  <x:si>
    <x:t xml:space="preserve">FWB_DS_00884</x:t>
  </x:si>
  <x:si>
    <x:t xml:space="preserve">FWB_IB_52-16_SF6B</x:t>
  </x:si>
  <x:si>
    <x:t xml:space="preserve">2f4410e0-6718-407d-8b87-8e1acc4dc3b6</x:t>
  </x:si>
  <x:si>
    <x:t xml:space="preserve">FWB_DS_00871</x:t>
  </x:si>
  <x:si>
    <x:t xml:space="preserve">FWB_IB_52-16_TR1_PERP</x:t>
  </x:si>
  <x:si>
    <x:t xml:space="preserve">65ac7b8b-f677-4199-a798-3ddc42acf315</x:t>
  </x:si>
  <x:si>
    <x:t xml:space="preserve">FWB_DS_00886</x:t>
  </x:si>
  <x:si>
    <x:t xml:space="preserve">FWB_IB_52-16_FLK2</x:t>
  </x:si>
  <x:si>
    <x:t xml:space="preserve">2735b2b6-baa6-4a83-94e4-119b635d9e80</x:t>
  </x:si>
  <x:si>
    <x:t xml:space="preserve">FWB_DS_00885</x:t>
  </x:si>
  <x:si>
    <x:t xml:space="preserve">FWB_IB_52-16_AJG2</x:t>
  </x:si>
  <x:si>
    <x:t xml:space="preserve">747b0f21-0261-4171-860f-40aaa758442b</x:t>
  </x:si>
  <x:si>
    <x:t xml:space="preserve">FWB_DS_00882</x:t>
  </x:si>
  <x:si>
    <x:t xml:space="preserve">202;203</x:t>
  </x:si>
  <x:si>
    <x:t xml:space="preserve">FWB_IB_52-16_DJF1</x:t>
  </x:si>
  <x:si>
    <x:t xml:space="preserve">1db9f4db-7470-4b16-b52e-dce01a11c4a5</x:t>
  </x:si>
  <x:si>
    <x:t xml:space="preserve">FWB_DS_00889</x:t>
  </x:si>
  <x:si>
    <x:t xml:space="preserve">1001;1002</x:t>
  </x:si>
  <x:si>
    <x:t xml:space="preserve">201;201</x:t>
  </x:si>
  <x:si>
    <x:t xml:space="preserve">FWB_BC1_52-10_43TC</x:t>
  </x:si>
  <x:si>
    <x:t xml:space="preserve">656cdb01-c988-4bc6-aa5a-a4fb9708d70f</x:t>
  </x:si>
  <x:si>
    <x:t xml:space="preserve">FWB_BC1_52-17_DJ</x:t>
  </x:si>
  <x:si>
    <x:t xml:space="preserve">FWB_DS_00890</x:t>
  </x:si>
  <x:si>
    <x:t xml:space="preserve">FWB_BC1_52-10_B5M</x:t>
  </x:si>
  <x:si>
    <x:t xml:space="preserve">8d4ec53d-578e-4c81-868f-5163d163fc6d</x:t>
  </x:si>
  <x:si>
    <x:t xml:space="preserve">FWB_DS_00891</x:t>
  </x:si>
  <x:si>
    <x:t xml:space="preserve">FWB_BC1_52-10_SF6A</x:t>
  </x:si>
  <x:si>
    <x:t xml:space="preserve">a3a2cc6a-aa9a-4db7-bb8f-49ee46154187</x:t>
  </x:si>
  <x:si>
    <x:t xml:space="preserve">FWB_DS_00892</x:t>
  </x:si>
  <x:si>
    <x:t xml:space="preserve">FWB_BC1_52-10_MOLA</x:t>
  </x:si>
  <x:si>
    <x:t xml:space="preserve">b2a824a0-aedd-4752-b3ff-61443c55f551</x:t>
  </x:si>
  <x:si>
    <x:t xml:space="preserve">FWB_DS_00894</x:t>
  </x:si>
  <x:si>
    <x:t xml:space="preserve">FWB_BC1_52-10_TEXT</x:t>
  </x:si>
  <x:si>
    <x:t xml:space="preserve">7af99b60-8a7a-4df6-bfbf-c0e28855fe5e</x:t>
  </x:si>
  <x:si>
    <x:t xml:space="preserve">FWB_DS_00902</x:t>
  </x:si>
  <x:si>
    <x:t xml:space="preserve">FWB_BC1_52-10_50N</x:t>
  </x:si>
  <x:si>
    <x:t xml:space="preserve">9c865245-8b13-4d85-999f-e3ccafd0dfee</x:t>
  </x:si>
  <x:si>
    <x:t xml:space="preserve">FWB_BC1_52-17_PROT_50N</x:t>
  </x:si>
  <x:si>
    <x:t xml:space="preserve">FWB_DS_00908</x:t>
  </x:si>
  <x:si>
    <x:t xml:space="preserve">FWB_BC1_52-10_FSIH</x:t>
  </x:si>
  <x:si>
    <x:t xml:space="preserve">06057024-d8c5-44a6-9fb5-a7ad221013e8</x:t>
  </x:si>
  <x:si>
    <x:t xml:space="preserve">FWB_DS_00914</x:t>
  </x:si>
  <x:si>
    <x:t xml:space="preserve">FWB_BC1_52-10_FCOM</x:t>
  </x:si>
  <x:si>
    <x:t xml:space="preserve">8125f002-17f8-47a4-9fdf-20dd00b447a9</x:t>
  </x:si>
  <x:si>
    <x:t xml:space="preserve">FWB_DS_00917</x:t>
  </x:si>
  <x:si>
    <x:t xml:space="preserve">FWB_BC1_52-10_59</x:t>
  </x:si>
  <x:si>
    <x:t xml:space="preserve">76e96df7-160e-47cc-98a6-a4d859e6ad79</x:t>
  </x:si>
  <x:si>
    <x:t xml:space="preserve">FWB_BC1_52-17_PROT_59</x:t>
  </x:si>
  <x:si>
    <x:t xml:space="preserve">FWB_DS_00911</x:t>
  </x:si>
  <x:si>
    <x:t xml:space="preserve">FWB_BC1_52-10_FLK2</x:t>
  </x:si>
  <x:si>
    <x:t xml:space="preserve">2732b0dc-a852-4783-b622-58f78d8f67ce</x:t>
  </x:si>
  <x:si>
    <x:t xml:space="preserve">FWB_DS_00916</x:t>
  </x:si>
  <x:si>
    <x:t xml:space="preserve">FWB_BC1_52-10_43LR</x:t>
  </x:si>
  <x:si>
    <x:t xml:space="preserve">7b623a55-4e8b-430a-82eb-4e78d2f02cb6</x:t>
  </x:si>
  <x:si>
    <x:t xml:space="preserve">FWB_DS_00897</x:t>
  </x:si>
  <x:si>
    <x:t xml:space="preserve">FWB_BC1_52-10_FLK1</x:t>
  </x:si>
  <x:si>
    <x:t xml:space="preserve">2a2cd1dd-8598-409a-9489-e9db96ed8040</x:t>
  </x:si>
  <x:si>
    <x:t xml:space="preserve">FWB_DS_00915</x:t>
  </x:si>
  <x:si>
    <x:t xml:space="preserve">FWB_BC1_52-10_CCCO</x:t>
  </x:si>
  <x:si>
    <x:t xml:space="preserve">c0fef493-32fe-45c7-8264-d5d8dd2eb48d</x:t>
  </x:si>
  <x:si>
    <x:t xml:space="preserve">FWB_DS_00896</x:t>
  </x:si>
  <x:si>
    <x:t xml:space="preserve">FWB_BC1_52-10_CCFL</x:t>
  </x:si>
  <x:si>
    <x:t xml:space="preserve">b80a7bc2-7ab1-40c9-ab10-27a9374ec4a0</x:t>
  </x:si>
  <x:si>
    <x:t xml:space="preserve">FWB_DS_00901</x:t>
  </x:si>
  <x:si>
    <x:t xml:space="preserve">FWB_BC1_52-10_62BF</x:t>
  </x:si>
  <x:si>
    <x:t xml:space="preserve">b7dc6d25-7908-4d39-8e91-c63d372b010a</x:t>
  </x:si>
  <x:si>
    <x:t xml:space="preserve">FWB_BC1_52-17_PROT_62BF</x:t>
  </x:si>
  <x:si>
    <x:t xml:space="preserve">FWB_DS_00905</x:t>
  </x:si>
  <x:si>
    <x:t xml:space="preserve">FWB_BC1_52-10_50F</x:t>
  </x:si>
  <x:si>
    <x:t xml:space="preserve">911ab0be-8248-4f31-93ce-8b559cdcf3d7</x:t>
  </x:si>
  <x:si>
    <x:t xml:space="preserve">FWB_BC1_52-17_PROT_50F</x:t>
  </x:si>
  <x:si>
    <x:t xml:space="preserve">FWB_DS_00906</x:t>
  </x:si>
  <x:si>
    <x:t xml:space="preserve">FWB_BC1_52-10_27_T</x:t>
  </x:si>
  <x:si>
    <x:t xml:space="preserve">8bda442a-1872-4042-9194-11b19aa793e2</x:t>
  </x:si>
  <x:si>
    <x:t xml:space="preserve">FWB_BC1_52-17_PROT_27_T</x:t>
  </x:si>
  <x:si>
    <x:t xml:space="preserve">FWB_DS_00910</x:t>
  </x:si>
  <x:si>
    <x:t xml:space="preserve">FWB_BC1_52-10_51F</x:t>
  </x:si>
  <x:si>
    <x:t xml:space="preserve">436ab25c-cec5-4d38-ad60-16465202100c</x:t>
  </x:si>
  <x:si>
    <x:t xml:space="preserve">FWB_BC1_52-17_PROT_51F</x:t>
  </x:si>
  <x:si>
    <x:t xml:space="preserve">FWB_DS_00907</x:t>
  </x:si>
  <x:si>
    <x:t xml:space="preserve">FWB_BC1_52-10_61</x:t>
  </x:si>
  <x:si>
    <x:t xml:space="preserve">61 - DESEQUILIBRIO</x:t>
  </x:si>
  <x:si>
    <x:t xml:space="preserve">d70fa5c6-9c81-4808-ba02-4f2bdd9d8dac</x:t>
  </x:si>
  <x:si>
    <x:t xml:space="preserve">FWB_BC1_52-17_PROT_61</x:t>
  </x:si>
  <x:si>
    <x:t xml:space="preserve">FWB_DS_00912</x:t>
  </x:si>
  <x:si>
    <x:t xml:space="preserve">FWB_BC1_52-10_CAFL</x:t>
  </x:si>
  <x:si>
    <x:t xml:space="preserve">55e8daea-e001-409c-a273-358594a24581</x:t>
  </x:si>
  <x:si>
    <x:t xml:space="preserve">FWB_DS_00895</x:t>
  </x:si>
  <x:si>
    <x:t xml:space="preserve">FWB_BC1_52-10_BBAB</x:t>
  </x:si>
  <x:si>
    <x:t xml:space="preserve">ffdff9ab-62dd-46bf-83d8-b124341c2048</x:t>
  </x:si>
  <x:si>
    <x:t xml:space="preserve">FWB_DS_00898</x:t>
  </x:si>
  <x:si>
    <x:t xml:space="preserve">FWB_BC1_52-10_CCAB</x:t>
  </x:si>
  <x:si>
    <x:t xml:space="preserve">13a7a827-49d0-4e5b-9cc4-0efc06ebcf80</x:t>
  </x:si>
  <x:si>
    <x:t xml:space="preserve">FWB_DS_00900</x:t>
  </x:si>
  <x:si>
    <x:t xml:space="preserve">FWB_BC1_52-10_51N1</x:t>
  </x:si>
  <x:si>
    <x:t xml:space="preserve">8989ad51-0de2-46d6-b2b3-5b0ef71bdef5</x:t>
  </x:si>
  <x:si>
    <x:t xml:space="preserve">FWB_BC1_52-17_PROT_51N1</x:t>
  </x:si>
  <x:si>
    <x:t xml:space="preserve">FWB_DS_00909</x:t>
  </x:si>
  <x:si>
    <x:t xml:space="preserve">FWB_BC1_52-10_CCMO</x:t>
  </x:si>
  <x:si>
    <x:t xml:space="preserve">752084d4-81ad-4b80-9740-4a53c8f1df65</x:t>
  </x:si>
  <x:si>
    <x:t xml:space="preserve">FWB_DS_00904</x:t>
  </x:si>
  <x:si>
    <x:t xml:space="preserve">FWB_BC1_52-10_SF6B</x:t>
  </x:si>
  <x:si>
    <x:t xml:space="preserve">d135613a-d195-4b22-8e48-8151484f04b7</x:t>
  </x:si>
  <x:si>
    <x:t xml:space="preserve">FWB_DS_00893</x:t>
  </x:si>
  <x:si>
    <x:t xml:space="preserve">FWB_BC1_52-10_BBFC</x:t>
  </x:si>
  <x:si>
    <x:t xml:space="preserve">9da2d6e0-7e11-4ee9-9a0a-d61b4df4e7ae</x:t>
  </x:si>
  <x:si>
    <x:t xml:space="preserve">FWB_DS_00899</x:t>
  </x:si>
  <x:si>
    <x:t xml:space="preserve">FWB_BC1_52-10_DR</x:t>
  </x:si>
  <x:si>
    <x:t xml:space="preserve">644e71f2-295f-4ddc-b40e-5d16c01b8304</x:t>
  </x:si>
  <x:si>
    <x:t xml:space="preserve">7974ec6f-a451-4b8b-abc8-d7e4b87f37b0</x:t>
  </x:si>
  <x:si>
    <x:t xml:space="preserve">FWB_BC1_52-10_86</x:t>
  </x:si>
  <x:si>
    <x:t xml:space="preserve">945b2939-4c49-4943-8d14-1c58948e3f99</x:t>
  </x:si>
  <x:si>
    <x:t xml:space="preserve">FWB_DS_00903</x:t>
  </x:si>
  <x:si>
    <x:t xml:space="preserve">FWB_BC1_52-10_DJF1</x:t>
  </x:si>
  <x:si>
    <x:t xml:space="preserve">56aaedca-d865-47e9-85f7-89d7d8d4251f</x:t>
  </x:si>
  <x:si>
    <x:t xml:space="preserve">FWB_DS_00918</x:t>
  </x:si>
  <x:si>
    <x:t xml:space="preserve">1501;1502</x:t>
  </x:si>
  <x:si>
    <x:t xml:space="preserve">281;281</x:t>
  </x:si>
  <x:si>
    <x:t xml:space="preserve">FWB_BP1_BP1_86CC</x:t>
  </x:si>
  <x:si>
    <x:t xml:space="preserve">57ab7f75-fba8-45d1-9ff9-a2cec49e059d</x:t>
  </x:si>
  <x:si>
    <x:t xml:space="preserve">ddc561c9-5d15-4365-b825-cc572d22dd4e</x:t>
  </x:si>
  <x:si>
    <x:t xml:space="preserve">20260417</x:t>
  </x:si>
  <x:si>
    <x:t xml:space="preserve">FWB_BP2_BP2_86CC</x:t>
  </x:si>
  <x:si>
    <x:t xml:space="preserve">141346e0-f113-41da-85a7-a1a4e63cd663</x:t>
  </x:si>
  <x:si>
    <x:t xml:space="preserve">3360fe0c-f441-46fa-b86b-b8b5c0cf5013</x:t>
  </x:si>
  <x:si>
    <x:t xml:space="preserve">FWB_BP1_87BAR_FLK2</x:t>
  </x:si>
  <x:si>
    <x:t xml:space="preserve">74156cf3-dee1-4086-aa10-8025c964c436</x:t>
  </x:si>
  <x:si>
    <x:t xml:space="preserve">FWB_BP1_BP1_87_PROT</x:t>
  </x:si>
  <x:si>
    <x:t xml:space="preserve">7d5743bf-cf9e-450e-bf25-b108dcced265</x:t>
  </x:si>
  <x:si>
    <x:t xml:space="preserve">FWB_BP1_87BAR_FSIN</x:t>
  </x:si>
  <x:si>
    <x:t xml:space="preserve">eb78bd0c-8443-44fe-bb52-427d1aa27ade</x:t>
  </x:si>
  <x:si>
    <x:t xml:space="preserve">dbff7af0-cba3-4d46-a025-686610f300c2</x:t>
  </x:si>
  <x:si>
    <x:t xml:space="preserve">FWB_BP2_87BAR_FSIN</x:t>
  </x:si>
  <x:si>
    <x:t xml:space="preserve">f2f30a4e-145a-4408-9913-7d285de13169</x:t>
  </x:si>
  <x:si>
    <x:t xml:space="preserve">19af54b1-2056-4957-95aa-75607c05ed54</x:t>
  </x:si>
  <x:si>
    <x:t xml:space="preserve">FWB_SE_SE_PREX</x:t>
  </x:si>
  <x:si>
    <x:t xml:space="preserve">ALARME PREDIAL PRESENCA EXTERNA</x:t>
  </x:si>
  <x:si>
    <x:t xml:space="preserve">4510fc2b-14e0-4241-9d7b-73ede955ab92</x:t>
  </x:si>
  <x:si>
    <x:t xml:space="preserve">null@null___NORMAL@ATUADO___Custom_S_TS_SP</x:t>
  </x:si>
  <x:si>
    <x:t xml:space="preserve">dc409ca7-89f8-4d7b-834e-2ac7db23dcb2</x:t>
  </x:si>
  <x:si>
    <x:t xml:space="preserve">FWB_BP2_87BAR_87_T</x:t>
  </x:si>
  <x:si>
    <x:t xml:space="preserve">55d05696-2a99-4987-bb32-d4f4021a26bc</x:t>
  </x:si>
  <x:si>
    <x:t xml:space="preserve">FWB_BP1_BP1_87_PROT_87_T</x:t>
  </x:si>
  <x:si>
    <x:t xml:space="preserve">578ed0fa-1039-446e-a138-bfc9ab12805a</x:t>
  </x:si>
  <x:si>
    <x:t xml:space="preserve">FWB_SE_RET1_DRET</x:t>
  </x:si>
  <x:si>
    <x:t xml:space="preserve">DEFEITO RETIFICADOR</x:t>
  </x:si>
  <x:si>
    <x:t xml:space="preserve">52c1e92a-4dba-4b89-98be-1a7133593b0b</x:t>
  </x:si>
  <x:si>
    <x:t xml:space="preserve">SCD_SE_RET1_RET</x:t>
  </x:si>
  <x:si>
    <x:t xml:space="preserve">540c2abd-308a-4c3a-a78b-262e5d2d6e0c</x:t>
  </x:si>
  <x:si>
    <x:t xml:space="preserve">FWB_BP2_87BAR_43TC</x:t>
  </x:si>
  <x:si>
    <x:t xml:space="preserve">99ed53a7-07d4-43fa-b5ae-5ef558a5da4a</x:t>
  </x:si>
  <x:si>
    <x:t xml:space="preserve">4f4ed3fc-c01c-48bc-946a-958858abf56c</x:t>
  </x:si>
  <x:si>
    <x:t xml:space="preserve">FWB_BP1_87BAR_87_T</x:t>
  </x:si>
  <x:si>
    <x:t xml:space="preserve">79b90dce-8172-4e35-bcc7-6d4904769314</x:t>
  </x:si>
  <x:si>
    <x:t xml:space="preserve">8dc83111-720e-488b-9c95-32c6e6feed9c</x:t>
  </x:si>
  <x:si>
    <x:t xml:space="preserve">FWB_BP1_87BAR_FCOM</x:t>
  </x:si>
  <x:si>
    <x:t xml:space="preserve">729fd80f-ce6c-4d7d-bb12-cfceb9830bed</x:t>
  </x:si>
  <x:si>
    <x:t xml:space="preserve">8121751d-ccc1-4ba0-b9ac-15af27a34023</x:t>
  </x:si>
  <x:si>
    <x:t xml:space="preserve">FWB_BP2_87BAR_DR</x:t>
  </x:si>
  <x:si>
    <x:t xml:space="preserve">d2a83165-5ace-4edf-8d36-f754d7a53fd3</x:t>
  </x:si>
  <x:si>
    <x:t xml:space="preserve">59928f75-2582-4be2-bdf4-25a90ace8d90</x:t>
  </x:si>
  <x:si>
    <x:t xml:space="preserve">FWB_SE_SACC_FGTE</x:t>
  </x:si>
  <x:si>
    <x:t xml:space="preserve">FUGA TERRA</x:t>
  </x:si>
  <x:si>
    <x:t xml:space="preserve">a3195a37-2d40-4186-8692-36b4fab7d6e7</x:t>
  </x:si>
  <x:si>
    <x:t xml:space="preserve">884f6766-1063-4dc9-a6d6-d9a69ee17118</x:t>
  </x:si>
  <x:si>
    <x:t xml:space="preserve">FWB_SE_SE_FUMA</x:t>
  </x:si>
  <x:si>
    <x:t xml:space="preserve">SENSOR FUMACA</x:t>
  </x:si>
  <x:si>
    <x:t xml:space="preserve">344f1fe5-9f86-4dad-b250-310fffa6ffe7</x:t>
  </x:si>
  <x:si>
    <x:t xml:space="preserve">04f6f2f2-9e6f-4a5a-b2f3-64685e4b07ae</x:t>
  </x:si>
  <x:si>
    <x:t xml:space="preserve">FWB_A8000_A8000_FCOM</x:t>
  </x:si>
  <x:si>
    <x:t xml:space="preserve">4530f463-5903-47f4-a647-06d6270f4da9</x:t>
  </x:si>
  <x:si>
    <x:t xml:space="preserve">09ee7d02-6716-48aa-b9de-c2bceda12048</x:t>
  </x:si>
  <x:si>
    <x:t xml:space="preserve">FWB_BP1_87BAR_43TC</x:t>
  </x:si>
  <x:si>
    <x:t xml:space="preserve">b0faeaff-79dd-43a9-9808-423afdfbbf94</x:t>
  </x:si>
  <x:si>
    <x:t xml:space="preserve">b30ca554-4b41-4b01-81b8-98a7c0ce871b</x:t>
  </x:si>
  <x:si>
    <x:t xml:space="preserve">FWB_BP2_87BAR_FCOM</x:t>
  </x:si>
  <x:si>
    <x:t xml:space="preserve">50aa24d1-b61c-44f8-a120-57eb5f0d4306</x:t>
  </x:si>
  <x:si>
    <x:t xml:space="preserve">db031a7a-63e0-45db-9946-391660f91720</x:t>
  </x:si>
  <x:si>
    <x:t xml:space="preserve">FWB_BP2_87BAR_FLK2</x:t>
  </x:si>
  <x:si>
    <x:t xml:space="preserve">35098748-07ae-4718-964e-9d5429c76ec9</x:t>
  </x:si>
  <x:si>
    <x:t xml:space="preserve">937c1bc8-ea65-40c8-922b-d0f3389d16a8</x:t>
  </x:si>
  <x:si>
    <x:t xml:space="preserve">FWB_BP1_87BAR_DR</x:t>
  </x:si>
  <x:si>
    <x:t xml:space="preserve">edcd26b8-f528-4d8b-8ba5-2474f2383ffe</x:t>
  </x:si>
  <x:si>
    <x:t xml:space="preserve">bb36fc75-1210-4ead-82f7-c1ea0997726b</x:t>
  </x:si>
  <x:si>
    <x:t xml:space="preserve">FWB_BP1_87BAR_FLK1</x:t>
  </x:si>
  <x:si>
    <x:t xml:space="preserve">bdc8a320-1c2e-4413-86c2-9b5b1ff67f86</x:t>
  </x:si>
  <x:si>
    <x:t xml:space="preserve">0f19e70c-bc67-4e7e-8393-7a449ec82cfd</x:t>
  </x:si>
  <x:si>
    <x:t xml:space="preserve">FWB_BP2_87BAR_FLK1</x:t>
  </x:si>
  <x:si>
    <x:t xml:space="preserve">7da922a1-6d29-43ac-9bfd-c4fb19ecf62d</x:t>
  </x:si>
  <x:si>
    <x:t xml:space="preserve">e3abc7c2-87bc-4a65-a995-f45a06177793</x:t>
  </x:si>
  <x:si>
    <x:t xml:space="preserve">FWB_SE_RET2_DRET</x:t>
  </x:si>
  <x:si>
    <x:t xml:space="preserve">037390b8-1d99-4411-955b-0310d6df9035</x:t>
  </x:si>
  <x:si>
    <x:t xml:space="preserve">FWB_SE_RET2_RET</x:t>
  </x:si>
  <x:si>
    <x:t xml:space="preserve">87d2b1ce-1633-45e7-a34a-f74582d3d524</x:t>
  </x:si>
  <x:si>
    <x:t xml:space="preserve">FWB_BP1_87BAR_87</x:t>
  </x:si>
  <x:si>
    <x:t xml:space="preserve">87 BARRA</x:t>
  </x:si>
  <x:si>
    <x:t xml:space="preserve">616c9253-b213-4ecc-bd43-dfd62c9f2e66</x:t>
  </x:si>
  <x:si>
    <x:t xml:space="preserve">FWB_BP1_BP1_87_PROT_87</x:t>
  </x:si>
  <x:si>
    <x:t xml:space="preserve">fae73dcc-4acb-4f0d-b4a5-02db0c656c4e</x:t>
  </x:si>
  <x:si>
    <x:t xml:space="preserve">330;330</x:t>
  </x:si>
  <x:si>
    <x:t xml:space="preserve">FWB_BP1_87BAR_TR1_87</x:t>
  </x:si>
  <x:si>
    <x:t xml:space="preserve">87</x:t>
  </x:si>
  <x:si>
    <x:t xml:space="preserve">a2116d9c-5cfe-4da6-acd6-98d17906d499</x:t>
  </x:si>
  <x:si>
    <x:t xml:space="preserve">35ef5478-3103-452d-a321-011e2c6a2f3d</x:t>
  </x:si>
  <x:si>
    <x:t xml:space="preserve">321;321</x:t>
  </x:si>
  <x:si>
    <x:t xml:space="preserve">FWB_BP1_87BAR_TRF1_87</x:t>
  </x:si>
  <x:si>
    <x:t xml:space="preserve">19a927ef-8a4e-4e6a-8d0d-91107f9c6dc6</x:t>
  </x:si>
  <x:si>
    <x:t xml:space="preserve">1f912e51-f1d5-4097-bce6-e685c2c2b107</x:t>
  </x:si>
  <x:si>
    <x:t xml:space="preserve">328;328</x:t>
  </x:si>
  <x:si>
    <x:t xml:space="preserve">FWB_BP1_87BAR_AL13_87</x:t>
  </x:si>
  <x:si>
    <x:t xml:space="preserve">b0a91ba2-9d59-4d1b-b5a9-68f7c3601249</x:t>
  </x:si>
  <x:si>
    <x:t xml:space="preserve">c2f18d43-bd38-4291-aed8-099ac2c3c15d</x:t>
  </x:si>
  <x:si>
    <x:t xml:space="preserve">325;325</x:t>
  </x:si>
  <x:si>
    <x:t xml:space="preserve">FWB_BP1_87BAR_AL12_87</x:t>
  </x:si>
  <x:si>
    <x:t xml:space="preserve">1e294cca-5d48-489a-9a1f-30e734073d1a</x:t>
  </x:si>
  <x:si>
    <x:t xml:space="preserve">1c741192-8081-4943-b606-7cbeed5207b3</x:t>
  </x:si>
  <x:si>
    <x:t xml:space="preserve">324;324</x:t>
  </x:si>
  <x:si>
    <x:t xml:space="preserve">FWB_BP1_87BAR_BC1_87</x:t>
  </x:si>
  <x:si>
    <x:t xml:space="preserve">41af6e2c-8a8d-4ac3-bbcf-dedbbfa9e1fc</x:t>
  </x:si>
  <x:si>
    <x:t xml:space="preserve">feb4417c-4c1a-4780-bf27-db1b731b3671</x:t>
  </x:si>
  <x:si>
    <x:t xml:space="preserve">322;322</x:t>
  </x:si>
  <x:si>
    <x:t xml:space="preserve">FWB_BP2_87BAR_TRF2_87</x:t>
  </x:si>
  <x:si>
    <x:t xml:space="preserve">a3e2a1b0-2311-49d2-af73-6ec93d5939ff</x:t>
  </x:si>
  <x:si>
    <x:t xml:space="preserve">48880239-0599-4bee-8bec-ddec5cf055a1</x:t>
  </x:si>
  <x:si>
    <x:t xml:space="preserve">348;348</x:t>
  </x:si>
  <x:si>
    <x:t xml:space="preserve">FWB_BP2_87BAR_AL24_87</x:t>
  </x:si>
  <x:si>
    <x:t xml:space="preserve">5d6cf038-9d3a-468f-b53e-e97be4a651a7</x:t>
  </x:si>
  <x:si>
    <x:t xml:space="preserve">19669fcb-43f4-442a-bd9b-97d4aef459e9</x:t>
  </x:si>
  <x:si>
    <x:t xml:space="preserve">346;346</x:t>
  </x:si>
  <x:si>
    <x:t xml:space="preserve">FWB_SE_SE_PRES</x:t>
  </x:si>
  <x:si>
    <x:t xml:space="preserve">ALARME PREDIAL</x:t>
  </x:si>
  <x:si>
    <x:t xml:space="preserve">068c6294-2583-4d5b-afde-5d6a2a6ccdf6</x:t>
  </x:si>
  <x:si>
    <x:t xml:space="preserve">DESATIVAR@ATIVAR___DESATIVADO@ATIVADO___Custom_S_TC_SS</x:t>
  </x:si>
  <x:si>
    <x:t xml:space="preserve">f2245cc2-57f4-4790-9f29-3633635caa4d</x:t>
  </x:si>
  <x:si>
    <x:t xml:space="preserve">421;421</x:t>
  </x:si>
  <x:si>
    <x:t xml:space="preserve">0;0</x:t>
  </x:si>
  <x:si>
    <x:t xml:space="preserve">FWB_BP2_87BAR_BC2_87</x:t>
  </x:si>
  <x:si>
    <x:t xml:space="preserve">3a55dd44-a459-4dfb-bde9-1ac8dd0aec29</x:t>
  </x:si>
  <x:si>
    <x:t xml:space="preserve">78aa494a-2802-4a8b-8fbe-8a5abb43b50d</x:t>
  </x:si>
  <x:si>
    <x:t xml:space="preserve">342;342</x:t>
  </x:si>
  <x:si>
    <x:t xml:space="preserve">FWB_BP1_87BAR_AL11_87</x:t>
  </x:si>
  <x:si>
    <x:t xml:space="preserve">fd5218b5-5798-4890-8ad6-3938497f432f</x:t>
  </x:si>
  <x:si>
    <x:t xml:space="preserve">c7444f93-ff87-4e93-9aa5-62ff57bda73d</x:t>
  </x:si>
  <x:si>
    <x:t xml:space="preserve">323;323</x:t>
  </x:si>
  <x:si>
    <x:t xml:space="preserve">FWB_BP2_87BAR_AL22_87</x:t>
  </x:si>
  <x:si>
    <x:t xml:space="preserve">40be1d70-90cb-46f3-aa37-7f7b54420e3d</x:t>
  </x:si>
  <x:si>
    <x:t xml:space="preserve">58d57409-195d-46fb-b4a4-359ac03d2a85</x:t>
  </x:si>
  <x:si>
    <x:t xml:space="preserve">344;344</x:t>
  </x:si>
  <x:si>
    <x:t xml:space="preserve">FWB_BP2_87BAR_87</x:t>
  </x:si>
  <x:si>
    <x:t xml:space="preserve">f4975288-42f0-44ba-a2bb-c1751c6bd989</x:t>
  </x:si>
  <x:si>
    <x:t xml:space="preserve">20601a49-8187-4f57-8c73-f8d8a6a66148</x:t>
  </x:si>
  <x:si>
    <x:t xml:space="preserve">350;350</x:t>
  </x:si>
  <x:si>
    <x:t xml:space="preserve">FWB_BP2_87BAR_AL23_87</x:t>
  </x:si>
  <x:si>
    <x:t xml:space="preserve">12904a1e-7240-4831-922b-b69f1df359ae</x:t>
  </x:si>
  <x:si>
    <x:t xml:space="preserve">64e338a6-c61b-47cb-b576-1415bec2e876</x:t>
  </x:si>
  <x:si>
    <x:t xml:space="preserve">345;345</x:t>
  </x:si>
  <x:si>
    <x:t xml:space="preserve">FWB_BP2_87BAR_AL25_87</x:t>
  </x:si>
  <x:si>
    <x:t xml:space="preserve">3ca5c682-4d7e-4882-a54c-27dcf0e1fe18</x:t>
  </x:si>
  <x:si>
    <x:t xml:space="preserve">2f6e42ed-6cae-4151-bfb0-de4cce87a4ac</x:t>
  </x:si>
  <x:si>
    <x:t xml:space="preserve">347;347</x:t>
  </x:si>
  <x:si>
    <x:t xml:space="preserve">FWB_BP1_87BAR_AL15_87</x:t>
  </x:si>
  <x:si>
    <x:t xml:space="preserve">26d7700d-1ea4-4b4e-985b-70fb1a657e7b</x:t>
  </x:si>
  <x:si>
    <x:t xml:space="preserve">abaf527a-19aa-4b64-b224-c96f809616a9</x:t>
  </x:si>
  <x:si>
    <x:t xml:space="preserve">327;327</x:t>
  </x:si>
  <x:si>
    <x:t xml:space="preserve">FWB_BP1_87BAR_AL14_87</x:t>
  </x:si>
  <x:si>
    <x:t xml:space="preserve">b1c08d0e-65a2-4f40-887e-e98bd4e651c1</x:t>
  </x:si>
  <x:si>
    <x:t xml:space="preserve">0138f5b2-a9c2-47a1-b339-1aa61e3dcde2</x:t>
  </x:si>
  <x:si>
    <x:t xml:space="preserve">326;326</x:t>
  </x:si>
  <x:si>
    <x:t xml:space="preserve">FWB_BP2_87BAR_IB_87</x:t>
  </x:si>
  <x:si>
    <x:t xml:space="preserve">efa43b60-0f3f-43ea-91e2-3fcd7d8e9101</x:t>
  </x:si>
  <x:si>
    <x:t xml:space="preserve">b681f776-f7a7-4825-b51a-513e29ded9f3</x:t>
  </x:si>
  <x:si>
    <x:t xml:space="preserve">349;349</x:t>
  </x:si>
  <x:si>
    <x:t xml:space="preserve">FWB_BP2_87BAR_TR2_87</x:t>
  </x:si>
  <x:si>
    <x:t xml:space="preserve">64051293-7bd3-4527-8807-4e9bca165292</x:t>
  </x:si>
  <x:si>
    <x:t xml:space="preserve">b39a338b-258d-411d-8367-b24beab72e26</x:t>
  </x:si>
  <x:si>
    <x:t xml:space="preserve">341;341</x:t>
  </x:si>
  <x:si>
    <x:t xml:space="preserve">FWB_BP1_87BAR_IB_87</x:t>
  </x:si>
  <x:si>
    <x:t xml:space="preserve">5e4e1db3-00a3-409d-a223-10b52b0ec5b2</x:t>
  </x:si>
  <x:si>
    <x:t xml:space="preserve">547075be-99e0-4f94-ae68-bee49ee29da7</x:t>
  </x:si>
  <x:si>
    <x:t xml:space="preserve">329;329</x:t>
  </x:si>
  <x:si>
    <x:t xml:space="preserve">FWB_BP2_87BAR_AL21_87</x:t>
  </x:si>
  <x:si>
    <x:t xml:space="preserve">15fa3b79-8b78-4371-86ee-2e0ff9fa10be</x:t>
  </x:si>
  <x:si>
    <x:t xml:space="preserve">4bd5608a-544f-4219-af8e-1ba12001fc7e</x:t>
  </x:si>
  <x:si>
    <x:t xml:space="preserve">343;343</x:t>
  </x:si>
  <x:si>
    <x:t xml:space="preserve">FWB_TR1AT_TR1AT_IA</x:t>
  </x:si>
  <x:si>
    <x:t xml:space="preserve">CORRENTE FASE A</x:t>
  </x:si>
  <x:si>
    <x:t xml:space="preserve">c60cc50c-b33d-48ba-9e58-c6299e66fc4d</x:t>
  </x:si>
  <x:si>
    <x:t xml:space="preserve">FWB_TR1AT_TR1AT_TC</x:t>
  </x:si>
  <x:si>
    <x:t xml:space="preserve">FWB_AS_00001</x:t>
  </x:si>
  <x:si>
    <x:t xml:space="preserve">20260410</x:t>
  </x:si>
  <x:si>
    <x:t xml:space="preserve">FWB_TR1AT_TR1AT_IB</x:t>
  </x:si>
  <x:si>
    <x:t xml:space="preserve">CORRENTE FASE B</x:t>
  </x:si>
  <x:si>
    <x:t xml:space="preserve">ff21fa34-a356-460d-bb65-f7f1145b99ea</x:t>
  </x:si>
  <x:si>
    <x:t xml:space="preserve">FWB_AS_00002</x:t>
  </x:si>
  <x:si>
    <x:t xml:space="preserve">FWB_TR1AT_TR1AT_IC</x:t>
  </x:si>
  <x:si>
    <x:t xml:space="preserve">CORRENTE FASE C</x:t>
  </x:si>
  <x:si>
    <x:t xml:space="preserve">e4ca17cd-97db-4a7f-a1ac-e22a0c2983ea</x:t>
  </x:si>
  <x:si>
    <x:t xml:space="preserve">FWB_AS_00003</x:t>
  </x:si>
  <x:si>
    <x:t xml:space="preserve">FWB_TR1AT_TR1AT_IN</x:t>
  </x:si>
  <x:si>
    <x:t xml:space="preserve">CORRENTE NEUTRO</x:t>
  </x:si>
  <x:si>
    <x:t xml:space="preserve">a9abc6f8-9d9f-410e-a880-a665a8cc70fa</x:t>
  </x:si>
  <x:si>
    <x:t xml:space="preserve">FWB_AS_00004</x:t>
  </x:si>
  <x:si>
    <x:t xml:space="preserve">FWB_TR1AT_TR1AT_VAB</x:t>
  </x:si>
  <x:si>
    <x:t xml:space="preserve">TENSAO FASE AB</x:t>
  </x:si>
  <x:si>
    <x:t xml:space="preserve">e1b70457-e8ea-4c38-b408-cc28ff625937</x:t>
  </x:si>
  <x:si>
    <x:t xml:space="preserve">VBC_144.9@143.52_131.1@124.2_Trans</x:t>
  </x:si>
  <x:si>
    <x:t xml:space="preserve">FWB_AS_00005</x:t>
  </x:si>
  <x:si>
    <x:t xml:space="preserve">FWB_TR1AT_TR1AT_VBC</x:t>
  </x:si>
  <x:si>
    <x:t xml:space="preserve">TENSAO FASE BC</x:t>
  </x:si>
  <x:si>
    <x:t xml:space="preserve">7c409c7c-dffa-42b6-a685-e91976a7eda2</x:t>
  </x:si>
  <x:si>
    <x:t xml:space="preserve">FWB_AS_00006</x:t>
  </x:si>
  <x:si>
    <x:t xml:space="preserve">FWB_TR1AT_TR1AT_VCA</x:t>
  </x:si>
  <x:si>
    <x:t xml:space="preserve">TENSAO FASE CA</x:t>
  </x:si>
  <x:si>
    <x:t xml:space="preserve">20ec6bc1-13d7-433c-ab79-68a07923caaa</x:t>
  </x:si>
  <x:si>
    <x:t xml:space="preserve">FWB_AS_00007</x:t>
  </x:si>
  <x:si>
    <x:t xml:space="preserve">FWB_TR1AT_TR1AT_P</x:t>
  </x:si>
  <x:si>
    <x:t xml:space="preserve">POTENCIA ATIVA</x:t>
  </x:si>
  <x:si>
    <x:t xml:space="preserve">470efd53-a5bd-4718-85ff-41242707f4ca</x:t>
  </x:si>
  <x:si>
    <x:t xml:space="preserve">FWB_AS_00008</x:t>
  </x:si>
  <x:si>
    <x:t xml:space="preserve">FWB_TR1AT_TR1AT_Q</x:t>
  </x:si>
  <x:si>
    <x:t xml:space="preserve">POTENCIA REATIVA</x:t>
  </x:si>
  <x:si>
    <x:t xml:space="preserve">a5fbca3e-2869-47c1-9c13-8949884c73dd</x:t>
  </x:si>
  <x:si>
    <x:t xml:space="preserve">FWB_AS_00009</x:t>
  </x:si>
  <x:si>
    <x:t xml:space="preserve">FWB_TR1AT_TR1AT_FREQ</x:t>
  </x:si>
  <x:si>
    <x:t xml:space="preserve">FREQUENCIA</x:t>
  </x:si>
  <x:si>
    <x:t xml:space="preserve">b4140e61-8ed4-4225-99a4-d52d80d4eebe</x:t>
  </x:si>
  <x:si>
    <x:t xml:space="preserve">FWB_AS_00010</x:t>
  </x:si>
  <x:si>
    <x:t xml:space="preserve">FWB_TR1BT_TR1BT_IA</x:t>
  </x:si>
  <x:si>
    <x:t xml:space="preserve">0612dfdd-acf0-422b-9703-9201fd91d61f</x:t>
  </x:si>
  <x:si>
    <x:t xml:space="preserve">FWB_TR1BT_TR1BT_TC</x:t>
  </x:si>
  <x:si>
    <x:t xml:space="preserve">FWB_AS_00011</x:t>
  </x:si>
  <x:si>
    <x:t xml:space="preserve">FWB_TR1BT_TR1BT_IB</x:t>
  </x:si>
  <x:si>
    <x:t xml:space="preserve">add6174a-757c-4b4a-b223-d4bf9b6150d2</x:t>
  </x:si>
  <x:si>
    <x:t xml:space="preserve">FWB_AS_00012</x:t>
  </x:si>
  <x:si>
    <x:t xml:space="preserve">FWB_TR1BT_TR1BT_IC</x:t>
  </x:si>
  <x:si>
    <x:t xml:space="preserve">bbea55b7-6aea-422b-95a6-0f2e883dfdd4</x:t>
  </x:si>
  <x:si>
    <x:t xml:space="preserve">FWB_AS_00013</x:t>
  </x:si>
  <x:si>
    <x:t xml:space="preserve">FWB_TR1BT_TR1BT_IN</x:t>
  </x:si>
  <x:si>
    <x:t xml:space="preserve">ab0ea89c-5cbd-4d7a-8e95-f0944d0727d5</x:t>
  </x:si>
  <x:si>
    <x:t xml:space="preserve">FWB_AS_00014</x:t>
  </x:si>
  <x:si>
    <x:t xml:space="preserve">FWB_TR1BT_TR1BT_VAB</x:t>
  </x:si>
  <x:si>
    <x:t xml:space="preserve">319b509d-b94c-48a9-a8d4-ed90ade7403a</x:t>
  </x:si>
  <x:si>
    <x:t xml:space="preserve">V_24.2@23.9_21.9@21.6_Trans</x:t>
  </x:si>
  <x:si>
    <x:t xml:space="preserve">FWB_AS_00015</x:t>
  </x:si>
  <x:si>
    <x:t xml:space="preserve">FWB_TR1BT_TR1BT_VBC</x:t>
  </x:si>
  <x:si>
    <x:t xml:space="preserve">7e05d4ca-f8e4-46ae-bb52-6d564e6ef927</x:t>
  </x:si>
  <x:si>
    <x:t xml:space="preserve">FWB_AS_00016</x:t>
  </x:si>
  <x:si>
    <x:t xml:space="preserve">FWB_TR1BT_TR1BT_VCA</x:t>
  </x:si>
  <x:si>
    <x:t xml:space="preserve">08851326-4eec-48c9-b07a-c3a448dfe414</x:t>
  </x:si>
  <x:si>
    <x:t xml:space="preserve">FWB_AS_00017</x:t>
  </x:si>
  <x:si>
    <x:t xml:space="preserve">FWB_TR1BT_TR1BT_P</x:t>
  </x:si>
  <x:si>
    <x:t xml:space="preserve">67baa7df-883d-4cc0-aabe-db613dbae83f</x:t>
  </x:si>
  <x:si>
    <x:t xml:space="preserve">FWB_AS_00018</x:t>
  </x:si>
  <x:si>
    <x:t xml:space="preserve">FWB_TR1BT_TR1BT_Q</x:t>
  </x:si>
  <x:si>
    <x:t xml:space="preserve">a50b92d1-578a-41dc-b972-c4feaf0b4a72</x:t>
  </x:si>
  <x:si>
    <x:t xml:space="preserve">FWB_AS_00019</x:t>
  </x:si>
  <x:si>
    <x:t xml:space="preserve">FWB_TR1BT_TR1BT_FREQ</x:t>
  </x:si>
  <x:si>
    <x:t xml:space="preserve">123f192f-e616-4afa-bfd4-84e972a0d036</x:t>
  </x:si>
  <x:si>
    <x:t xml:space="preserve">FWB_AS_00020</x:t>
  </x:si>
  <x:si>
    <x:t xml:space="preserve">FWB_TR1_TR1_TOLE</x:t>
  </x:si>
  <x:si>
    <x:t xml:space="preserve">TEMPERATURA OLEO</x:t>
  </x:si>
  <x:si>
    <x:t xml:space="preserve">90f0e2ba-aa4f-4360-8992-7cab734de29c</x:t>
  </x:si>
  <x:si>
    <x:t xml:space="preserve">TOLE_95@85_0@0_Trans</x:t>
  </x:si>
  <x:si>
    <x:t xml:space="preserve">FWB_AS_00021</x:t>
  </x:si>
  <x:si>
    <x:t xml:space="preserve">FWB_TR1AT_TR1AT_TENR</x:t>
  </x:si>
  <x:si>
    <x:t xml:space="preserve">TEMPERATURA ENROLAMENTO</x:t>
  </x:si>
  <x:si>
    <x:t xml:space="preserve">9ff088a8-0c60-4ddb-aa7a-4dee90d3ded2</x:t>
  </x:si>
  <x:si>
    <x:t xml:space="preserve">TENR_105@95_0@0_Trans</x:t>
  </x:si>
  <x:si>
    <x:t xml:space="preserve">FWB_AS_00022</x:t>
  </x:si>
  <x:si>
    <x:t xml:space="preserve">FWB_TR1BT_TR1BT_TENR</x:t>
  </x:si>
  <x:si>
    <x:t xml:space="preserve">f8d197b7-fcf7-4aac-b935-deedbd00cd17</x:t>
  </x:si>
  <x:si>
    <x:t xml:space="preserve">FWB_AS_00023</x:t>
  </x:si>
  <x:si>
    <x:t xml:space="preserve">FWB_TR1_CDC_TOLE</x:t>
  </x:si>
  <x:si>
    <x:t xml:space="preserve">07316e4a-056c-42db-9828-5317e8d1589e</x:t>
  </x:si>
  <x:si>
    <x:t xml:space="preserve">FWB_AS_00024</x:t>
  </x:si>
  <x:si>
    <x:t xml:space="preserve">FWB_AL12_52-12_IA</x:t>
  </x:si>
  <x:si>
    <x:t xml:space="preserve">IA</x:t>
  </x:si>
  <x:si>
    <x:t xml:space="preserve">27d483ed-f9a8-4051-9bd5-e5a72b931d0e</x:t>
  </x:si>
  <x:si>
    <x:t xml:space="preserve">I_403.2@null_null@null_Distr</x:t>
  </x:si>
  <x:si>
    <x:t xml:space="preserve">FWB_AS_00049</x:t>
  </x:si>
  <x:si>
    <x:t xml:space="preserve">FWB_AL12_52-12_ICCC</x:t>
  </x:si>
  <x:si>
    <x:t xml:space="preserve">IC DESARME</x:t>
  </x:si>
  <x:si>
    <x:t xml:space="preserve">c34f705b-b4cd-4ddb-9755-6e846e1aff23</x:t>
  </x:si>
  <x:si>
    <x:t xml:space="preserve">FWB_AS_00060</x:t>
  </x:si>
  <x:si>
    <x:t xml:space="preserve">FWB_AL12_52-12_Q</x:t>
  </x:si>
  <x:si>
    <x:t xml:space="preserve">Q</x:t>
  </x:si>
  <x:si>
    <x:t xml:space="preserve">f68e8184-a042-49ce-9c9c-4e3311ea53a1</x:t>
  </x:si>
  <x:si>
    <x:t xml:space="preserve">FWB_AS_00057</x:t>
  </x:si>
  <x:si>
    <x:t xml:space="preserve">FWB_TR2AT_TR2AT_IA</x:t>
  </x:si>
  <x:si>
    <x:t xml:space="preserve">22aeb5ee-d36c-4618-be0c-fde11f464bd3</x:t>
  </x:si>
  <x:si>
    <x:t xml:space="preserve">FWB_TR2AT_TR2AT_TC</x:t>
  </x:si>
  <x:si>
    <x:t xml:space="preserve">FWB_AS_00025</x:t>
  </x:si>
  <x:si>
    <x:t xml:space="preserve">FWB_TR2AT_TR2AT_VAB</x:t>
  </x:si>
  <x:si>
    <x:t xml:space="preserve">4f22d29a-a872-4844-818d-45aed50b973a</x:t>
  </x:si>
  <x:si>
    <x:t xml:space="preserve">FWB_AS_00029</x:t>
  </x:si>
  <x:si>
    <x:t xml:space="preserve">FWB_TR2AT_TR2AT_P</x:t>
  </x:si>
  <x:si>
    <x:t xml:space="preserve">be90120d-6487-4c19-9c66-8bb79351cf8d</x:t>
  </x:si>
  <x:si>
    <x:t xml:space="preserve">FWB_AS_00032</x:t>
  </x:si>
  <x:si>
    <x:t xml:space="preserve">FWB_TR2AT_TR2AT_VBC</x:t>
  </x:si>
  <x:si>
    <x:t xml:space="preserve">f93be954-ac0d-450c-8892-1049a341df52</x:t>
  </x:si>
  <x:si>
    <x:t xml:space="preserve">FWB_AS_00030</x:t>
  </x:si>
  <x:si>
    <x:t xml:space="preserve">FWB_TR2BT_TR2BT_VAB</x:t>
  </x:si>
  <x:si>
    <x:t xml:space="preserve">24397d1f-3027-4ce4-bfc8-91e6c7237a61</x:t>
  </x:si>
  <x:si>
    <x:t xml:space="preserve">FWB_AS_00039</x:t>
  </x:si>
  <x:si>
    <x:t xml:space="preserve">FWB_TR2BT_TR2BT_IA</x:t>
  </x:si>
  <x:si>
    <x:t xml:space="preserve">097857a9-da4b-4970-843a-70525ec179c1</x:t>
  </x:si>
  <x:si>
    <x:t xml:space="preserve">FWB_TR2BT_TR2BT_TC</x:t>
  </x:si>
  <x:si>
    <x:t xml:space="preserve">FWB_AS_00035</x:t>
  </x:si>
  <x:si>
    <x:t xml:space="preserve">FWB_TR2BT_TR2BT_TENR</x:t>
  </x:si>
  <x:si>
    <x:t xml:space="preserve">c78af3c1-fca1-42ad-a2c4-9382fcb634d2</x:t>
  </x:si>
  <x:si>
    <x:t xml:space="preserve">FWB_AS_00047</x:t>
  </x:si>
  <x:si>
    <x:t xml:space="preserve">FWB_TR2AT_TR2AT_IC</x:t>
  </x:si>
  <x:si>
    <x:t xml:space="preserve">ceecb8e3-be43-48ac-b8dc-fb923143c143</x:t>
  </x:si>
  <x:si>
    <x:t xml:space="preserve">FWB_AS_00027</x:t>
  </x:si>
  <x:si>
    <x:t xml:space="preserve">FWB_TR2AT_TR2AT_Q</x:t>
  </x:si>
  <x:si>
    <x:t xml:space="preserve">731e0f8b-26e8-4503-88e5-beedd7e4edc4</x:t>
  </x:si>
  <x:si>
    <x:t xml:space="preserve">FWB_AS_00033</x:t>
  </x:si>
  <x:si>
    <x:t xml:space="preserve">FWB_TR2BT_TR2BT_IC</x:t>
  </x:si>
  <x:si>
    <x:t xml:space="preserve">b27123d9-609c-47a9-b5b0-ddfe16e3a9d8</x:t>
  </x:si>
  <x:si>
    <x:t xml:space="preserve">FWB_AS_00037</x:t>
  </x:si>
  <x:si>
    <x:t xml:space="preserve">FWB_TR2BT_TR2BT_VBC</x:t>
  </x:si>
  <x:si>
    <x:t xml:space="preserve">04b3badd-da99-430d-85ec-9d78b00808e0</x:t>
  </x:si>
  <x:si>
    <x:t xml:space="preserve">FWB_AS_00040</x:t>
  </x:si>
  <x:si>
    <x:t xml:space="preserve">FWB_TR2AT_TR2AT_TENR</x:t>
  </x:si>
  <x:si>
    <x:t xml:space="preserve">842fbc1a-a59a-45f1-b10e-2cdfa6947bdc</x:t>
  </x:si>
  <x:si>
    <x:t xml:space="preserve">FWB_AS_00046</x:t>
  </x:si>
  <x:si>
    <x:t xml:space="preserve">FWB_TR2_CDC_TOLE</x:t>
  </x:si>
  <x:si>
    <x:t xml:space="preserve">40ffbeed-1f54-4e6c-8b17-fc1f32e66cb9</x:t>
  </x:si>
  <x:si>
    <x:t xml:space="preserve">FWB_AS_00048</x:t>
  </x:si>
  <x:si>
    <x:t xml:space="preserve">FWB_TR2BT_TR2BT_VCA</x:t>
  </x:si>
  <x:si>
    <x:t xml:space="preserve">504d9bb2-0166-460b-b199-4e051a0c809f</x:t>
  </x:si>
  <x:si>
    <x:t xml:space="preserve">FWB_AS_00041</x:t>
  </x:si>
  <x:si>
    <x:t xml:space="preserve">FWB_TR2AT_TR2AT_IB</x:t>
  </x:si>
  <x:si>
    <x:t xml:space="preserve">d3441fb9-8845-4049-91c1-7dc8ee30c924</x:t>
  </x:si>
  <x:si>
    <x:t xml:space="preserve">FWB_AS_00026</x:t>
  </x:si>
  <x:si>
    <x:t xml:space="preserve">FWB_TR2AT_TR2AT_IN</x:t>
  </x:si>
  <x:si>
    <x:t xml:space="preserve">0c75be3c-1cf7-4c14-aef4-095f01a38e6d</x:t>
  </x:si>
  <x:si>
    <x:t xml:space="preserve">FWB_AS_00028</x:t>
  </x:si>
  <x:si>
    <x:t xml:space="preserve">FWB_TR2AT_TR2AT_FREQ</x:t>
  </x:si>
  <x:si>
    <x:t xml:space="preserve">cb57471e-3511-439a-b5ca-92f7f60cc06b</x:t>
  </x:si>
  <x:si>
    <x:t xml:space="preserve">FWB_AS_00034</x:t>
  </x:si>
  <x:si>
    <x:t xml:space="preserve">FWB_TR2BT_TR2BT_IN</x:t>
  </x:si>
  <x:si>
    <x:t xml:space="preserve">7aca998d-d2db-4875-aa9c-b36686d6b1f3</x:t>
  </x:si>
  <x:si>
    <x:t xml:space="preserve">FWB_AS_00038</x:t>
  </x:si>
  <x:si>
    <x:t xml:space="preserve">FWB_TR2BT_TR2BT_P</x:t>
  </x:si>
  <x:si>
    <x:t xml:space="preserve">089b026e-b8a0-4985-8def-1c0c5c06b919</x:t>
  </x:si>
  <x:si>
    <x:t xml:space="preserve">FWB_AS_00042</x:t>
  </x:si>
  <x:si>
    <x:t xml:space="preserve">FWB_TR2BT_TR2BT_Q</x:t>
  </x:si>
  <x:si>
    <x:t xml:space="preserve">6334f45d-e23c-4dfb-938f-167946b1726d</x:t>
  </x:si>
  <x:si>
    <x:t xml:space="preserve">FWB_AS_00043</x:t>
  </x:si>
  <x:si>
    <x:t xml:space="preserve">FWB_TR2AT_TR2AT_VCA</x:t>
  </x:si>
  <x:si>
    <x:t xml:space="preserve">02f9a4bd-03e1-4bac-96cc-c9875916f2a9</x:t>
  </x:si>
  <x:si>
    <x:t xml:space="preserve">FWB_AS_00031</x:t>
  </x:si>
  <x:si>
    <x:t xml:space="preserve">FWB_TR2BT_TR2BT_FREQ</x:t>
  </x:si>
  <x:si>
    <x:t xml:space="preserve">eca492ed-f292-4b08-b6b1-bf817e406c44</x:t>
  </x:si>
  <x:si>
    <x:t xml:space="preserve">FWB_AS_00044</x:t>
  </x:si>
  <x:si>
    <x:t xml:space="preserve">FWB_TR2BT_TR2BT_IB</x:t>
  </x:si>
  <x:si>
    <x:t xml:space="preserve">dacda0d2-4238-4a6d-a306-cff656465764</x:t>
  </x:si>
  <x:si>
    <x:t xml:space="preserve">FWB_AS_00036</x:t>
  </x:si>
  <x:si>
    <x:t xml:space="preserve">FWB_TR2_TR2_TOLE</x:t>
  </x:si>
  <x:si>
    <x:t xml:space="preserve">4980faec-2bf2-4f9e-a309-821d4dd230b6</x:t>
  </x:si>
  <x:si>
    <x:t xml:space="preserve">FWB_AS_00045</x:t>
  </x:si>
  <x:si>
    <x:t xml:space="preserve">FWB_AL12_52-12_IB</x:t>
  </x:si>
  <x:si>
    <x:t xml:space="preserve">IB</x:t>
  </x:si>
  <x:si>
    <x:t xml:space="preserve">7e4b7d98-13e8-44fc-9e3e-ad020d5cbfdd</x:t>
  </x:si>
  <x:si>
    <x:t xml:space="preserve">FWB_AS_00050</x:t>
  </x:si>
  <x:si>
    <x:t xml:space="preserve">FWB_AL12_52-12_IN</x:t>
  </x:si>
  <x:si>
    <x:t xml:space="preserve">IN</x:t>
  </x:si>
  <x:si>
    <x:t xml:space="preserve">6c95ecc7-8eae-49e7-8be4-317b2c324afc</x:t>
  </x:si>
  <x:si>
    <x:t xml:space="preserve">FWB_AS_00052</x:t>
  </x:si>
  <x:si>
    <x:t xml:space="preserve">FWB_AL12_52-12_P</x:t>
  </x:si>
  <x:si>
    <x:t xml:space="preserve">P</x:t>
  </x:si>
  <x:si>
    <x:t xml:space="preserve">838fea38-2c6c-4594-a312-632023b83ec2</x:t>
  </x:si>
  <x:si>
    <x:t xml:space="preserve">FWB_AS_00056</x:t>
  </x:si>
  <x:si>
    <x:t xml:space="preserve">FWB_AL12_52-12_VBC</x:t>
  </x:si>
  <x:si>
    <x:t xml:space="preserve">VBC</x:t>
  </x:si>
  <x:si>
    <x:t xml:space="preserve">64863225-3915-4e3d-ac81-6fb8e1d97421</x:t>
  </x:si>
  <x:si>
    <x:t xml:space="preserve">FWB_AS_00054</x:t>
  </x:si>
  <x:si>
    <x:t xml:space="preserve">FWB_AL12_52-12_INCC</x:t>
  </x:si>
  <x:si>
    <x:t xml:space="preserve">IN DESARME</x:t>
  </x:si>
  <x:si>
    <x:t xml:space="preserve">1a92e6b5-94c4-4801-873e-79b5e02c36bc</x:t>
  </x:si>
  <x:si>
    <x:t xml:space="preserve">FWB_AS_00061</x:t>
  </x:si>
  <x:si>
    <x:t xml:space="preserve">FWB_AL12_52-12_IC</x:t>
  </x:si>
  <x:si>
    <x:t xml:space="preserve">IC</x:t>
  </x:si>
  <x:si>
    <x:t xml:space="preserve">143f07e6-c71d-4b5b-bdaf-a50c22e01d8c</x:t>
  </x:si>
  <x:si>
    <x:t xml:space="preserve">FWB_AS_00051</x:t>
  </x:si>
  <x:si>
    <x:t xml:space="preserve">FWB_AL12_52-12_VCA</x:t>
  </x:si>
  <x:si>
    <x:t xml:space="preserve">VCA</x:t>
  </x:si>
  <x:si>
    <x:t xml:space="preserve">ec841a22-e75d-4f35-be49-0d40c4be0d48</x:t>
  </x:si>
  <x:si>
    <x:t xml:space="preserve">FWB_AS_00055</x:t>
  </x:si>
  <x:si>
    <x:t xml:space="preserve">FWB_AL12_52-12_IBCC</x:t>
  </x:si>
  <x:si>
    <x:t xml:space="preserve">IB DESARME</x:t>
  </x:si>
  <x:si>
    <x:t xml:space="preserve">9c7527e9-08aa-42d7-9456-694b68215add</x:t>
  </x:si>
  <x:si>
    <x:t xml:space="preserve">FWB_AS_00059</x:t>
  </x:si>
  <x:si>
    <x:t xml:space="preserve">FWB_AL12_52-12_VAB</x:t>
  </x:si>
  <x:si>
    <x:t xml:space="preserve">VAB</x:t>
  </x:si>
  <x:si>
    <x:t xml:space="preserve">8e986014-e97b-458d-8cf5-74407caaef41</x:t>
  </x:si>
  <x:si>
    <x:t xml:space="preserve">FWB_AS_00053</x:t>
  </x:si>
  <x:si>
    <x:t xml:space="preserve">FWB_AL12_52-12_IACC</x:t>
  </x:si>
  <x:si>
    <x:t xml:space="preserve">IA DESARME</x:t>
  </x:si>
  <x:si>
    <x:t xml:space="preserve">31008cd0-0fd2-49d4-8680-dbb0268a6792</x:t>
  </x:si>
  <x:si>
    <x:t xml:space="preserve">FWB_AS_00058</x:t>
  </x:si>
  <x:si>
    <x:t xml:space="preserve">FWB_AL13_52-13_VBC</x:t>
  </x:si>
  <x:si>
    <x:t xml:space="preserve">375c89fc-e3b0-495f-a323-3736edd39b7e</x:t>
  </x:si>
  <x:si>
    <x:t xml:space="preserve">FWB_AS_00067</x:t>
  </x:si>
  <x:si>
    <x:t xml:space="preserve">FWB_AL13_52-13_IN</x:t>
  </x:si>
  <x:si>
    <x:t xml:space="preserve">8bc878dd-06e3-4234-8e76-0c17775bc82c</x:t>
  </x:si>
  <x:si>
    <x:t xml:space="preserve">FWB_AS_00065</x:t>
  </x:si>
  <x:si>
    <x:t xml:space="preserve">FWB_AL13_52-13_INCC</x:t>
  </x:si>
  <x:si>
    <x:t xml:space="preserve">5e88f91a-cafc-4f22-ad30-da3b7cd3d810</x:t>
  </x:si>
  <x:si>
    <x:t xml:space="preserve">FWB_AS_00074</x:t>
  </x:si>
  <x:si>
    <x:t xml:space="preserve">FWB_AL14_52-14_IB</x:t>
  </x:si>
  <x:si>
    <x:t xml:space="preserve">2e0f5e05-99e8-4337-a6a3-93cfb56c4799</x:t>
  </x:si>
  <x:si>
    <x:t xml:space="preserve">FWB_AS_00076</x:t>
  </x:si>
  <x:si>
    <x:t xml:space="preserve">FWB_AL13_52-13_IA</x:t>
  </x:si>
  <x:si>
    <x:t xml:space="preserve">2c2aae1e-2837-4b77-b81f-32fb6c74afbd</x:t>
  </x:si>
  <x:si>
    <x:t xml:space="preserve">FWB_AS_00062</x:t>
  </x:si>
  <x:si>
    <x:t xml:space="preserve">FWB_AL13_52-13_VAB</x:t>
  </x:si>
  <x:si>
    <x:t xml:space="preserve">2cae4437-836c-4b3c-b30f-f3305dfea126</x:t>
  </x:si>
  <x:si>
    <x:t xml:space="preserve">FWB_AS_00066</x:t>
  </x:si>
  <x:si>
    <x:t xml:space="preserve">FWB_AL14_52-14_ICCC</x:t>
  </x:si>
  <x:si>
    <x:t xml:space="preserve">a30064ab-5ad2-4637-a122-ea1a8402f59b</x:t>
  </x:si>
  <x:si>
    <x:t xml:space="preserve">FWB_AS_00086</x:t>
  </x:si>
  <x:si>
    <x:t xml:space="preserve">FWB_AL13_52-13_Q</x:t>
  </x:si>
  <x:si>
    <x:t xml:space="preserve">07c62f6e-56ff-4ce3-9229-3efc7c5cf1cd</x:t>
  </x:si>
  <x:si>
    <x:t xml:space="preserve">FWB_AS_00070</x:t>
  </x:si>
  <x:si>
    <x:t xml:space="preserve">FWB_AL13_52-13_IBCC</x:t>
  </x:si>
  <x:si>
    <x:t xml:space="preserve">c2d8276f-d5a2-47db-98f6-f737d145bd93</x:t>
  </x:si>
  <x:si>
    <x:t xml:space="preserve">FWB_AS_00072</x:t>
  </x:si>
  <x:si>
    <x:t xml:space="preserve">FWB_AL21_52-21_IA</x:t>
  </x:si>
  <x:si>
    <x:t xml:space="preserve">589ecb24-47a7-41a6-bf5c-7f2121d771dc</x:t>
  </x:si>
  <x:si>
    <x:t xml:space="preserve">FWB_AS_00101</x:t>
  </x:si>
  <x:si>
    <x:t xml:space="preserve">FWB_AL14_52-14_IN</x:t>
  </x:si>
  <x:si>
    <x:t xml:space="preserve">6f64c619-b149-4e74-b5a0-0a912669180e</x:t>
  </x:si>
  <x:si>
    <x:t xml:space="preserve">FWB_AS_00078</x:t>
  </x:si>
  <x:si>
    <x:t xml:space="preserve">FWB_AL13_52-13_VCA</x:t>
  </x:si>
  <x:si>
    <x:t xml:space="preserve">87a0dbd7-e11c-4d9b-9639-76cab61e82bb</x:t>
  </x:si>
  <x:si>
    <x:t xml:space="preserve">FWB_AS_00068</x:t>
  </x:si>
  <x:si>
    <x:t xml:space="preserve">FWB_AL21_52-21_VAB</x:t>
  </x:si>
  <x:si>
    <x:t xml:space="preserve">35dae730-9a9c-4992-b9c5-acf676bcbd40</x:t>
  </x:si>
  <x:si>
    <x:t xml:space="preserve">FWB_AS_00105</x:t>
  </x:si>
  <x:si>
    <x:t xml:space="preserve">FWB_AL21_52-21_VBC</x:t>
  </x:si>
  <x:si>
    <x:t xml:space="preserve">a2db9f0f-db8d-4fd5-8046-846afe0d7a26</x:t>
  </x:si>
  <x:si>
    <x:t xml:space="preserve">FWB_AS_00106</x:t>
  </x:si>
  <x:si>
    <x:t xml:space="preserve">FWB_AL21_52-21_IN</x:t>
  </x:si>
  <x:si>
    <x:t xml:space="preserve">06d24d88-5978-4b98-920c-14caab01e76e</x:t>
  </x:si>
  <x:si>
    <x:t xml:space="preserve">FWB_AS_00104</x:t>
  </x:si>
  <x:si>
    <x:t xml:space="preserve">FWB_AL21_52-21_VCA</x:t>
  </x:si>
  <x:si>
    <x:t xml:space="preserve">fce9f7d0-74da-443b-b8c1-f4d50df94560</x:t>
  </x:si>
  <x:si>
    <x:t xml:space="preserve">FWB_AS_00107</x:t>
  </x:si>
  <x:si>
    <x:t xml:space="preserve">FWB_AL21_52-21_Q</x:t>
  </x:si>
  <x:si>
    <x:t xml:space="preserve">f76dcc79-3b76-4aa6-966a-5e9be48575d7</x:t>
  </x:si>
  <x:si>
    <x:t xml:space="preserve">FWB_AS_00109</x:t>
  </x:si>
  <x:si>
    <x:t xml:space="preserve">FWB_AL21_52-21_IACC</x:t>
  </x:si>
  <x:si>
    <x:t xml:space="preserve">8b159aa6-9ced-47a1-8063-a4b81fc26172</x:t>
  </x:si>
  <x:si>
    <x:t xml:space="preserve">FWB_AS_00110</x:t>
  </x:si>
  <x:si>
    <x:t xml:space="preserve">FWB_AL21_52-21_IBCC</x:t>
  </x:si>
  <x:si>
    <x:t xml:space="preserve">d61ea4fd-604e-4eeb-9bfd-263c65dcc544</x:t>
  </x:si>
  <x:si>
    <x:t xml:space="preserve">FWB_AS_00111</x:t>
  </x:si>
  <x:si>
    <x:t xml:space="preserve">FWB_AL21_52-21_P</x:t>
  </x:si>
  <x:si>
    <x:t xml:space="preserve">f58bad06-b6bd-4aa2-a1a0-d90e1381f906</x:t>
  </x:si>
  <x:si>
    <x:t xml:space="preserve">FWB_AS_00108</x:t>
  </x:si>
  <x:si>
    <x:t xml:space="preserve">FWB_AL21_52-21_IB</x:t>
  </x:si>
  <x:si>
    <x:t xml:space="preserve">223320c9-3fa3-4dcf-b687-d570df0addfa</x:t>
  </x:si>
  <x:si>
    <x:t xml:space="preserve">FWB_AS_00102</x:t>
  </x:si>
  <x:si>
    <x:t xml:space="preserve">FWB_AL21_52-21_INCC</x:t>
  </x:si>
  <x:si>
    <x:t xml:space="preserve">199d298f-e585-45f6-8177-4fa4001c620b</x:t>
  </x:si>
  <x:si>
    <x:t xml:space="preserve">FWB_AS_00113</x:t>
  </x:si>
  <x:si>
    <x:t xml:space="preserve">FWB_AL22_52-22_IB</x:t>
  </x:si>
  <x:si>
    <x:t xml:space="preserve">5229a34b-108b-49db-aea6-af80f83706f1</x:t>
  </x:si>
  <x:si>
    <x:t xml:space="preserve">FWB_AS_00115</x:t>
  </x:si>
  <x:si>
    <x:t xml:space="preserve">FWB_AL22_52-22_IC</x:t>
  </x:si>
  <x:si>
    <x:t xml:space="preserve">23d7e4d2-a7db-43aa-a0d4-7707a51b587c</x:t>
  </x:si>
  <x:si>
    <x:t xml:space="preserve">FWB_AS_00116</x:t>
  </x:si>
  <x:si>
    <x:t xml:space="preserve">FWB_AL22_52-22_IN</x:t>
  </x:si>
  <x:si>
    <x:t xml:space="preserve">fd6f8373-a20d-4d71-b8e3-bdfd466ac16d</x:t>
  </x:si>
  <x:si>
    <x:t xml:space="preserve">FWB_AS_00117</x:t>
  </x:si>
  <x:si>
    <x:t xml:space="preserve">FWB_AL22_52-22_VCA</x:t>
  </x:si>
  <x:si>
    <x:t xml:space="preserve">57804640-1590-48ea-b69c-4b13f90295eb</x:t>
  </x:si>
  <x:si>
    <x:t xml:space="preserve">FWB_AS_00120</x:t>
  </x:si>
  <x:si>
    <x:t xml:space="preserve">FWB_AL13_52-13_P</x:t>
  </x:si>
  <x:si>
    <x:t xml:space="preserve">47ac438b-cfd0-4d64-91f9-47cc96f806e1</x:t>
  </x:si>
  <x:si>
    <x:t xml:space="preserve">FWB_AS_00069</x:t>
  </x:si>
  <x:si>
    <x:t xml:space="preserve">FWB_AL22_52-22_P</x:t>
  </x:si>
  <x:si>
    <x:t xml:space="preserve">488c4b41-42c6-424c-adc7-36c12c0b35df</x:t>
  </x:si>
  <x:si>
    <x:t xml:space="preserve">FWB_AS_00121</x:t>
  </x:si>
  <x:si>
    <x:t xml:space="preserve">FWB_AL21_52-21_ICCC</x:t>
  </x:si>
  <x:si>
    <x:t xml:space="preserve">985ac8cc-71ce-4822-95e5-356d46e0e5ef</x:t>
  </x:si>
  <x:si>
    <x:t xml:space="preserve">FWB_AS_00112</x:t>
  </x:si>
  <x:si>
    <x:t xml:space="preserve">FWB_AL22_52-22_VBC</x:t>
  </x:si>
  <x:si>
    <x:t xml:space="preserve">9bd5f23c-e75c-49ed-ba2d-29465b72b94b</x:t>
  </x:si>
  <x:si>
    <x:t xml:space="preserve">FWB_AS_00119</x:t>
  </x:si>
  <x:si>
    <x:t xml:space="preserve">FWB_AL22_52-22_IACC</x:t>
  </x:si>
  <x:si>
    <x:t xml:space="preserve">e03c39af-60d0-40d6-b306-c72704f104a2</x:t>
  </x:si>
  <x:si>
    <x:t xml:space="preserve">FWB_AS_00123</x:t>
  </x:si>
  <x:si>
    <x:t xml:space="preserve">FWB_AL22_52-22_ICCC</x:t>
  </x:si>
  <x:si>
    <x:t xml:space="preserve">a08835c3-1140-4584-9ffb-5d592f02bdd9</x:t>
  </x:si>
  <x:si>
    <x:t xml:space="preserve">FWB_AS_00125</x:t>
  </x:si>
  <x:si>
    <x:t xml:space="preserve">FWB_AL22_52-22_Q</x:t>
  </x:si>
  <x:si>
    <x:t xml:space="preserve">dd32e61f-eafe-41b0-8cd4-8243e69f2fc5</x:t>
  </x:si>
  <x:si>
    <x:t xml:space="preserve">FWB_AS_00122</x:t>
  </x:si>
  <x:si>
    <x:t xml:space="preserve">FWB_AL22_52-22_INCC</x:t>
  </x:si>
  <x:si>
    <x:t xml:space="preserve">b3d05201-0fd7-4f6c-aee9-972e73ecc759</x:t>
  </x:si>
  <x:si>
    <x:t xml:space="preserve">FWB_AS_00126</x:t>
  </x:si>
  <x:si>
    <x:t xml:space="preserve">FWB_AL15_52-15_IC</x:t>
  </x:si>
  <x:si>
    <x:t xml:space="preserve">b2aaf43a-b054-4239-a048-307f9e3c6d61</x:t>
  </x:si>
  <x:si>
    <x:t xml:space="preserve">FWB_AS_00090</x:t>
  </x:si>
  <x:si>
    <x:t xml:space="preserve">FWB_AL14_52-14_Q</x:t>
  </x:si>
  <x:si>
    <x:t xml:space="preserve">be5b2dfc-a327-47f7-ae1f-53aacc28072f</x:t>
  </x:si>
  <x:si>
    <x:t xml:space="preserve">FWB_AS_00083</x:t>
  </x:si>
  <x:si>
    <x:t xml:space="preserve">FWB_AL15_52-15_IA</x:t>
  </x:si>
  <x:si>
    <x:t xml:space="preserve">c3919821-e98b-4d7d-bd79-61cb2d5adca8</x:t>
  </x:si>
  <x:si>
    <x:t xml:space="preserve">FWB_AS_00088</x:t>
  </x:si>
  <x:si>
    <x:t xml:space="preserve">FWB_AL15_52-15_IN</x:t>
  </x:si>
  <x:si>
    <x:t xml:space="preserve">da502133-a520-4141-9a38-b7e13191e90c</x:t>
  </x:si>
  <x:si>
    <x:t xml:space="preserve">FWB_AS_00091</x:t>
  </x:si>
  <x:si>
    <x:t xml:space="preserve">FWB_AL15_52-15_VAB</x:t>
  </x:si>
  <x:si>
    <x:t xml:space="preserve">9194728c-bf7b-4e1b-a1ef-ce7e2441552a</x:t>
  </x:si>
  <x:si>
    <x:t xml:space="preserve">FWB_AS_00092</x:t>
  </x:si>
  <x:si>
    <x:t xml:space="preserve">FWB_AL15_52-15_VCA</x:t>
  </x:si>
  <x:si>
    <x:t xml:space="preserve">4cf0f202-e7f6-4cbd-8c47-9a81b7c92934</x:t>
  </x:si>
  <x:si>
    <x:t xml:space="preserve">FWB_AS_00094</x:t>
  </x:si>
  <x:si>
    <x:t xml:space="preserve">FWB_AL15_52-15_VBC</x:t>
  </x:si>
  <x:si>
    <x:t xml:space="preserve">f79b14cc-e585-4bb1-91d7-89d80e8878d6</x:t>
  </x:si>
  <x:si>
    <x:t xml:space="preserve">FWB_AS_00093</x:t>
  </x:si>
  <x:si>
    <x:t xml:space="preserve">FWB_AL15_52-15_Q</x:t>
  </x:si>
  <x:si>
    <x:t xml:space="preserve">cc96ef88-de7c-409d-8110-15d8136cb4f9</x:t>
  </x:si>
  <x:si>
    <x:t xml:space="preserve">FWB_AS_00096</x:t>
  </x:si>
  <x:si>
    <x:t xml:space="preserve">FWB_AL14_52-14_P</x:t>
  </x:si>
  <x:si>
    <x:t xml:space="preserve">40bc673f-11fb-4bf9-bdce-e32f57f157d4</x:t>
  </x:si>
  <x:si>
    <x:t xml:space="preserve">FWB_AS_00082</x:t>
  </x:si>
  <x:si>
    <x:t xml:space="preserve">FWB_AL15_52-15_IBCC</x:t>
  </x:si>
  <x:si>
    <x:t xml:space="preserve">43ffee6f-b8d8-41fa-87e4-612415477294</x:t>
  </x:si>
  <x:si>
    <x:t xml:space="preserve">FWB_AS_00098</x:t>
  </x:si>
  <x:si>
    <x:t xml:space="preserve">FWB_AL15_52-15_IACC</x:t>
  </x:si>
  <x:si>
    <x:t xml:space="preserve">7f240f17-2b90-47b7-b564-e9fc77c8d73a</x:t>
  </x:si>
  <x:si>
    <x:t xml:space="preserve">FWB_AS_00097</x:t>
  </x:si>
  <x:si>
    <x:t xml:space="preserve">FWB_AL15_52-15_ICCC</x:t>
  </x:si>
  <x:si>
    <x:t xml:space="preserve">5fa3e140-aea2-454f-b49f-b7b33b703160</x:t>
  </x:si>
  <x:si>
    <x:t xml:space="preserve">FWB_AS_00099</x:t>
  </x:si>
  <x:si>
    <x:t xml:space="preserve">FWB_AL24_52-24_IB</x:t>
  </x:si>
  <x:si>
    <x:t xml:space="preserve">12f8f18b-1ce9-4793-a162-20d062d7aabc</x:t>
  </x:si>
  <x:si>
    <x:t xml:space="preserve">FWB_AS_00141</x:t>
  </x:si>
  <x:si>
    <x:t xml:space="preserve">FWB_AL24_52-24_IC</x:t>
  </x:si>
  <x:si>
    <x:t xml:space="preserve">7bf53d0d-72df-495b-8020-14528f49a929</x:t>
  </x:si>
  <x:si>
    <x:t xml:space="preserve">FWB_AS_00142</x:t>
  </x:si>
  <x:si>
    <x:t xml:space="preserve">FWB_AL24_52-24_IA</x:t>
  </x:si>
  <x:si>
    <x:t xml:space="preserve">5f237fb1-3340-4a23-86e6-6365090bb89e</x:t>
  </x:si>
  <x:si>
    <x:t xml:space="preserve">FWB_AS_00140</x:t>
  </x:si>
  <x:si>
    <x:t xml:space="preserve">FWB_AL15_52-15_P</x:t>
  </x:si>
  <x:si>
    <x:t xml:space="preserve">4269d190-9151-447a-94df-5a18a740c02e</x:t>
  </x:si>
  <x:si>
    <x:t xml:space="preserve">FWB_AS_00095</x:t>
  </x:si>
  <x:si>
    <x:t xml:space="preserve">FWB_AL24_52-24_IN</x:t>
  </x:si>
  <x:si>
    <x:t xml:space="preserve">ba8c0436-983c-4575-80d1-1fea874e4a31</x:t>
  </x:si>
  <x:si>
    <x:t xml:space="preserve">FWB_AS_00143</x:t>
  </x:si>
  <x:si>
    <x:t xml:space="preserve">FWB_AL13_52-13_IC</x:t>
  </x:si>
  <x:si>
    <x:t xml:space="preserve">abede076-17be-4459-aa3b-e64d8b9a1842</x:t>
  </x:si>
  <x:si>
    <x:t xml:space="preserve">FWB_AS_00064</x:t>
  </x:si>
  <x:si>
    <x:t xml:space="preserve">FWB_AL24_52-24_VAB</x:t>
  </x:si>
  <x:si>
    <x:t xml:space="preserve">02a2fc16-7b63-4bff-9273-25aae746b245</x:t>
  </x:si>
  <x:si>
    <x:t xml:space="preserve">FWB_AS_00144</x:t>
  </x:si>
  <x:si>
    <x:t xml:space="preserve">FWB_AL24_52-24_VBC</x:t>
  </x:si>
  <x:si>
    <x:t xml:space="preserve">f9bb7ea1-7f54-4847-8903-cf85c1e058c7</x:t>
  </x:si>
  <x:si>
    <x:t xml:space="preserve">FWB_AS_00145</x:t>
  </x:si>
  <x:si>
    <x:t xml:space="preserve">FWB_AL24_52-24_VCA</x:t>
  </x:si>
  <x:si>
    <x:t xml:space="preserve">ed8590e8-9c73-4d36-8e19-9099017e22e8</x:t>
  </x:si>
  <x:si>
    <x:t xml:space="preserve">FWB_AS_00146</x:t>
  </x:si>
  <x:si>
    <x:t xml:space="preserve">FWB_AL24_52-24_IACC</x:t>
  </x:si>
  <x:si>
    <x:t xml:space="preserve">0c7b79c9-74b8-4d00-8cb5-b49a0457c6c3</x:t>
  </x:si>
  <x:si>
    <x:t xml:space="preserve">FWB_AS_00149</x:t>
  </x:si>
  <x:si>
    <x:t xml:space="preserve">FWB_AL24_52-24_IBCC</x:t>
  </x:si>
  <x:si>
    <x:t xml:space="preserve">35f8c0f4-d04f-4bca-b5d3-bedb7bb6c7e1</x:t>
  </x:si>
  <x:si>
    <x:t xml:space="preserve">FWB_AS_00150</x:t>
  </x:si>
  <x:si>
    <x:t xml:space="preserve">FWB_AL24_52-24_ICCC</x:t>
  </x:si>
  <x:si>
    <x:t xml:space="preserve">1775a15e-1f18-4f78-881a-8ddd868aa9ba</x:t>
  </x:si>
  <x:si>
    <x:t xml:space="preserve">FWB_AS_00151</x:t>
  </x:si>
  <x:si>
    <x:t xml:space="preserve">FWB_AL22_52-22_IBCC</x:t>
  </x:si>
  <x:si>
    <x:t xml:space="preserve">aaf6532d-4fd3-486b-826f-4bd5fda8de50</x:t>
  </x:si>
  <x:si>
    <x:t xml:space="preserve">FWB_AS_00124</x:t>
  </x:si>
  <x:si>
    <x:t xml:space="preserve">FWB_AL24_52-24_INCC</x:t>
  </x:si>
  <x:si>
    <x:t xml:space="preserve">f8ed3e01-4621-4dc0-91ef-33ac48a40f88</x:t>
  </x:si>
  <x:si>
    <x:t xml:space="preserve">FWB_AS_00152</x:t>
  </x:si>
  <x:si>
    <x:t xml:space="preserve">FWB_AL25_52-25_IA</x:t>
  </x:si>
  <x:si>
    <x:t xml:space="preserve">fbbeabc6-cb23-4e46-bf22-a2c66956e025</x:t>
  </x:si>
  <x:si>
    <x:t xml:space="preserve">FWB_AS_00153</x:t>
  </x:si>
  <x:si>
    <x:t xml:space="preserve">FWB_AL25_52-25_IB</x:t>
  </x:si>
  <x:si>
    <x:t xml:space="preserve">5ee19963-0b5c-4993-96b5-e6c5e48bf271</x:t>
  </x:si>
  <x:si>
    <x:t xml:space="preserve">FWB_AS_00154</x:t>
  </x:si>
  <x:si>
    <x:t xml:space="preserve">FWB_AL15_52-15_IB</x:t>
  </x:si>
  <x:si>
    <x:t xml:space="preserve">5f47ba1d-9c7c-40e8-823b-9c9fba29cffb</x:t>
  </x:si>
  <x:si>
    <x:t xml:space="preserve">FWB_AS_00089</x:t>
  </x:si>
  <x:si>
    <x:t xml:space="preserve">FWB_AL25_52-25_IN</x:t>
  </x:si>
  <x:si>
    <x:t xml:space="preserve">8ad22ce4-fcbc-4ac1-8535-92987c71ba8f</x:t>
  </x:si>
  <x:si>
    <x:t xml:space="preserve">FWB_AS_00156</x:t>
  </x:si>
  <x:si>
    <x:t xml:space="preserve">FWB_AL24_52-24_Q</x:t>
  </x:si>
  <x:si>
    <x:t xml:space="preserve">d1e7cb99-1f60-4ee6-abab-6b213b67d12e</x:t>
  </x:si>
  <x:si>
    <x:t xml:space="preserve">FWB_AS_00148</x:t>
  </x:si>
  <x:si>
    <x:t xml:space="preserve">FWB_AL25_52-25_VBC</x:t>
  </x:si>
  <x:si>
    <x:t xml:space="preserve">1bb3af65-31c5-4e3f-abc8-24deb534f172</x:t>
  </x:si>
  <x:si>
    <x:t xml:space="preserve">FWB_AS_00158</x:t>
  </x:si>
  <x:si>
    <x:t xml:space="preserve">FWB_AL25_52-25_VCA</x:t>
  </x:si>
  <x:si>
    <x:t xml:space="preserve">f9a7d211-2fcd-4a70-aa5a-13afb761d480</x:t>
  </x:si>
  <x:si>
    <x:t xml:space="preserve">FWB_AS_00159</x:t>
  </x:si>
  <x:si>
    <x:t xml:space="preserve">FWB_AL25_52-25_P</x:t>
  </x:si>
  <x:si>
    <x:t xml:space="preserve">acc137b3-b182-4771-b9d2-0a5bcc68818a</x:t>
  </x:si>
  <x:si>
    <x:t xml:space="preserve">FWB_AS_00160</x:t>
  </x:si>
  <x:si>
    <x:t xml:space="preserve">FWB_AL25_52-25_Q</x:t>
  </x:si>
  <x:si>
    <x:t xml:space="preserve">5d78bff7-d1e2-41da-9aa4-f725748fc0e1</x:t>
  </x:si>
  <x:si>
    <x:t xml:space="preserve">FWB_AS_00161</x:t>
  </x:si>
  <x:si>
    <x:t xml:space="preserve">FWB_AL25_52-25_IACC</x:t>
  </x:si>
  <x:si>
    <x:t xml:space="preserve">2cff367a-07c4-434b-8143-f9e540f32210</x:t>
  </x:si>
  <x:si>
    <x:t xml:space="preserve">FWB_AS_00162</x:t>
  </x:si>
  <x:si>
    <x:t xml:space="preserve">FWB_AL25_52-25_IBCC</x:t>
  </x:si>
  <x:si>
    <x:t xml:space="preserve">ac30cfd9-f5ef-4789-ac9c-e659c8f4f653</x:t>
  </x:si>
  <x:si>
    <x:t xml:space="preserve">FWB_AS_00163</x:t>
  </x:si>
  <x:si>
    <x:t xml:space="preserve">FWB_AL25_52-25_ICCC</x:t>
  </x:si>
  <x:si>
    <x:t xml:space="preserve">1adc89fb-4a2c-4c29-b00c-08677bd4878a</x:t>
  </x:si>
  <x:si>
    <x:t xml:space="preserve">FWB_AS_00164</x:t>
  </x:si>
  <x:si>
    <x:t xml:space="preserve">FWB_AL25_52-25_INCC</x:t>
  </x:si>
  <x:si>
    <x:t xml:space="preserve">c0f238b9-6525-4528-b9b3-e7aae658b6b6</x:t>
  </x:si>
  <x:si>
    <x:t xml:space="preserve">FWB_AS_00165</x:t>
  </x:si>
  <x:si>
    <x:t xml:space="preserve">FWB_AL15_52-15_INCC</x:t>
  </x:si>
  <x:si>
    <x:t xml:space="preserve">53f465ff-e74a-411f-9027-8e89b9e14845</x:t>
  </x:si>
  <x:si>
    <x:t xml:space="preserve">FWB_AS_00100</x:t>
  </x:si>
  <x:si>
    <x:t xml:space="preserve">FWB_AL25_52-25_VAB</x:t>
  </x:si>
  <x:si>
    <x:t xml:space="preserve">f8bb3455-3f2c-4177-a637-490867fd51a4</x:t>
  </x:si>
  <x:si>
    <x:t xml:space="preserve">FWB_AS_00157</x:t>
  </x:si>
  <x:si>
    <x:t xml:space="preserve">FWB_AL24_52-24_P</x:t>
  </x:si>
  <x:si>
    <x:t xml:space="preserve">79d360d2-c207-40fc-a72c-c331838e10dc</x:t>
  </x:si>
  <x:si>
    <x:t xml:space="preserve">FWB_AS_00147</x:t>
  </x:si>
  <x:si>
    <x:t xml:space="preserve">FWB_AL13_52-13_IACC</x:t>
  </x:si>
  <x:si>
    <x:t xml:space="preserve">bc7cc5a9-45cd-4477-a759-be4b7c46e332</x:t>
  </x:si>
  <x:si>
    <x:t xml:space="preserve">FWB_AS_00071</x:t>
  </x:si>
  <x:si>
    <x:t xml:space="preserve">FWB_AL13_52-13_ICCC</x:t>
  </x:si>
  <x:si>
    <x:t xml:space="preserve">33f70dde-6983-4700-99ea-3182a3c8d7ea</x:t>
  </x:si>
  <x:si>
    <x:t xml:space="preserve">FWB_AS_00073</x:t>
  </x:si>
  <x:si>
    <x:t xml:space="preserve">FWB_AL14_52-14_VAB</x:t>
  </x:si>
  <x:si>
    <x:t xml:space="preserve">07b769a2-995f-430f-b857-b8c295eb22fe</x:t>
  </x:si>
  <x:si>
    <x:t xml:space="preserve">FWB_AS_00079</x:t>
  </x:si>
  <x:si>
    <x:t xml:space="preserve">FWB_AL22_52-22_IA</x:t>
  </x:si>
  <x:si>
    <x:t xml:space="preserve">e8d4f005-c97f-4d61-a1fd-be3dbe801f9a</x:t>
  </x:si>
  <x:si>
    <x:t xml:space="preserve">FWB_AS_00114</x:t>
  </x:si>
  <x:si>
    <x:t xml:space="preserve">FWB_AL25_52-25_IC</x:t>
  </x:si>
  <x:si>
    <x:t xml:space="preserve">d0713bfe-35ae-40b1-b41f-3b021da9c0ba</x:t>
  </x:si>
  <x:si>
    <x:t xml:space="preserve">FWB_AS_00155</x:t>
  </x:si>
  <x:si>
    <x:t xml:space="preserve">FWB_AL14_52-14_IBCC</x:t>
  </x:si>
  <x:si>
    <x:t xml:space="preserve">2a0bf78d-a1a5-426d-9c08-e671486d4558</x:t>
  </x:si>
  <x:si>
    <x:t xml:space="preserve">FWB_AS_00085</x:t>
  </x:si>
  <x:si>
    <x:t xml:space="preserve">FWB_AL14_52-14_INCC</x:t>
  </x:si>
  <x:si>
    <x:t xml:space="preserve">f5e9b2e7-cdaf-4bb2-ac78-ca11da429cdd</x:t>
  </x:si>
  <x:si>
    <x:t xml:space="preserve">FWB_AS_00087</x:t>
  </x:si>
  <x:si>
    <x:t xml:space="preserve">FWB_AL21_52-21_IC</x:t>
  </x:si>
  <x:si>
    <x:t xml:space="preserve">e8910244-ef17-4698-8d25-017d21961a3b</x:t>
  </x:si>
  <x:si>
    <x:t xml:space="preserve">FWB_AS_00103</x:t>
  </x:si>
  <x:si>
    <x:t xml:space="preserve">FWB_AL14_52-14_IC</x:t>
  </x:si>
  <x:si>
    <x:t xml:space="preserve">45b9c3b1-549d-4b90-9d64-88abdc64122b</x:t>
  </x:si>
  <x:si>
    <x:t xml:space="preserve">FWB_AS_00077</x:t>
  </x:si>
  <x:si>
    <x:t xml:space="preserve">FWB_AL14_52-14_VCA</x:t>
  </x:si>
  <x:si>
    <x:t xml:space="preserve">46798657-2b62-4086-b53f-5dc3a3780284</x:t>
  </x:si>
  <x:si>
    <x:t xml:space="preserve">FWB_AS_00081</x:t>
  </x:si>
  <x:si>
    <x:t xml:space="preserve">FWB_AL14_52-14_VBC</x:t>
  </x:si>
  <x:si>
    <x:t xml:space="preserve">d815066a-6fb8-4bf1-a62e-6ffcafae6101</x:t>
  </x:si>
  <x:si>
    <x:t xml:space="preserve">FWB_AS_00080</x:t>
  </x:si>
  <x:si>
    <x:t xml:space="preserve">FWB_AL14_52-14_IA</x:t>
  </x:si>
  <x:si>
    <x:t xml:space="preserve">2dbe8d26-4f11-45b4-9b7e-606ff8a46372</x:t>
  </x:si>
  <x:si>
    <x:t xml:space="preserve">FWB_AS_00075</x:t>
  </x:si>
  <x:si>
    <x:t xml:space="preserve">FWB_AL14_52-14_IACC</x:t>
  </x:si>
  <x:si>
    <x:t xml:space="preserve">d873f2a2-d082-4f6d-9c47-14ccb984a45f</x:t>
  </x:si>
  <x:si>
    <x:t xml:space="preserve">FWB_AS_00084</x:t>
  </x:si>
  <x:si>
    <x:t xml:space="preserve">FWB_AL22_52-22_VAB</x:t>
  </x:si>
  <x:si>
    <x:t xml:space="preserve">73c9d5d2-c27c-4e0f-83c3-6c4cbbce1ccb</x:t>
  </x:si>
  <x:si>
    <x:t xml:space="preserve">FWB_AS_00118</x:t>
  </x:si>
  <x:si>
    <x:t xml:space="preserve">FWB_AL13_52-13_IB</x:t>
  </x:si>
  <x:si>
    <x:t xml:space="preserve">1bd361df-c81b-47de-85e6-aa8ae8484470</x:t>
  </x:si>
  <x:si>
    <x:t xml:space="preserve">FWB_AS_00063</x:t>
  </x:si>
  <x:si>
    <x:t xml:space="preserve">FWB_TRF1_24-1_IA</x:t>
  </x:si>
  <x:si>
    <x:t xml:space="preserve">e1353706-a3d5-46d7-87ac-e290ca70cb85</x:t>
  </x:si>
  <x:si>
    <x:t xml:space="preserve">FWB_AS_00166</x:t>
  </x:si>
  <x:si>
    <x:t xml:space="preserve">FWB_TRF1_24-1_IB</x:t>
  </x:si>
  <x:si>
    <x:t xml:space="preserve">26eb2554-68d1-4494-9a6d-824d59197640</x:t>
  </x:si>
  <x:si>
    <x:t xml:space="preserve">FWB_AS_00167</x:t>
  </x:si>
  <x:si>
    <x:t xml:space="preserve">FWB_TRF1_24-1_IC</x:t>
  </x:si>
  <x:si>
    <x:t xml:space="preserve">83dcff96-1316-4ab5-9405-32b1a63f9dd6</x:t>
  </x:si>
  <x:si>
    <x:t xml:space="preserve">FWB_AS_00168</x:t>
  </x:si>
  <x:si>
    <x:t xml:space="preserve">FWB_TRF1_24-1_P</x:t>
  </x:si>
  <x:si>
    <x:t xml:space="preserve">d75dd7f8-e749-4aab-93b9-1ded9ae12211</x:t>
  </x:si>
  <x:si>
    <x:t xml:space="preserve">FWB_AS_00173</x:t>
  </x:si>
  <x:si>
    <x:t xml:space="preserve">FWB_TRF1_24-1_Q</x:t>
  </x:si>
  <x:si>
    <x:t xml:space="preserve">1da1d228-0b92-4ddd-814e-1f26d848baa6</x:t>
  </x:si>
  <x:si>
    <x:t xml:space="preserve">FWB_AS_00174</x:t>
  </x:si>
  <x:si>
    <x:t xml:space="preserve">FWB_TRF1_24-1_IBCC</x:t>
  </x:si>
  <x:si>
    <x:t xml:space="preserve">273f3f1a-c7e1-474c-97d4-e22014421307</x:t>
  </x:si>
  <x:si>
    <x:t xml:space="preserve">FWB_AS_00176</x:t>
  </x:si>
  <x:si>
    <x:t xml:space="preserve">FWB_TRF2_24-2_IC</x:t>
  </x:si>
  <x:si>
    <x:t xml:space="preserve">9b6822f2-c258-48d0-99dc-674328aa8587</x:t>
  </x:si>
  <x:si>
    <x:t xml:space="preserve">FWB_AS_00181</x:t>
  </x:si>
  <x:si>
    <x:t xml:space="preserve">FWB_TRF2_24-2_IN</x:t>
  </x:si>
  <x:si>
    <x:t xml:space="preserve">c6e55bcd-b9cf-4915-be6d-3e3a03da08b4</x:t>
  </x:si>
  <x:si>
    <x:t xml:space="preserve">FWB_AS_00182</x:t>
  </x:si>
  <x:si>
    <x:t xml:space="preserve">FWB_TRF2_24-2_IA</x:t>
  </x:si>
  <x:si>
    <x:t xml:space="preserve">d577108e-e050-4e78-a563-46daf715c49d</x:t>
  </x:si>
  <x:si>
    <x:t xml:space="preserve">FWB_AS_00179</x:t>
  </x:si>
  <x:si>
    <x:t xml:space="preserve">FWB_TRF1_24-1_VCA</x:t>
  </x:si>
  <x:si>
    <x:t xml:space="preserve">da4f63a0-99e4-4a57-85c8-d4c5894d976d</x:t>
  </x:si>
  <x:si>
    <x:t xml:space="preserve">FWB_AS_00172</x:t>
  </x:si>
  <x:si>
    <x:t xml:space="preserve">FWB_TRF2_24-2_ICCC</x:t>
  </x:si>
  <x:si>
    <x:t xml:space="preserve">d53e2d32-a310-442c-aa98-0e4848a0f67f</x:t>
  </x:si>
  <x:si>
    <x:t xml:space="preserve">FWB_AS_00190</x:t>
  </x:si>
  <x:si>
    <x:t xml:space="preserve">FWB_TRF2_24-2_Q</x:t>
  </x:si>
  <x:si>
    <x:t xml:space="preserve">e2004b13-8dd4-49e2-b903-f8dfb7da19dd</x:t>
  </x:si>
  <x:si>
    <x:t xml:space="preserve">FWB_AS_00187</x:t>
  </x:si>
  <x:si>
    <x:t xml:space="preserve">FWB_TRF2_24-2_IACC</x:t>
  </x:si>
  <x:si>
    <x:t xml:space="preserve">b9719e84-61d0-4100-806b-1a417928abb8</x:t>
  </x:si>
  <x:si>
    <x:t xml:space="preserve">FWB_AS_00188</x:t>
  </x:si>
  <x:si>
    <x:t xml:space="preserve">FWB_TRF2_24-2_VCA</x:t>
  </x:si>
  <x:si>
    <x:t xml:space="preserve">cff3bd17-d993-493d-8856-96d15ef89041</x:t>
  </x:si>
  <x:si>
    <x:t xml:space="preserve">FWB_AS_00185</x:t>
  </x:si>
  <x:si>
    <x:t xml:space="preserve">FWB_TRF1_24-1_VBC</x:t>
  </x:si>
  <x:si>
    <x:t xml:space="preserve">cc5bfcf7-ab6d-4870-89b1-9ca47c53c971</x:t>
  </x:si>
  <x:si>
    <x:t xml:space="preserve">FWB_AS_00171</x:t>
  </x:si>
  <x:si>
    <x:t xml:space="preserve">FWB_TRF1_24-1_IACC</x:t>
  </x:si>
  <x:si>
    <x:t xml:space="preserve">15f55e41-6ac8-41a8-a591-18c4997c79e2</x:t>
  </x:si>
  <x:si>
    <x:t xml:space="preserve">FWB_AS_00175</x:t>
  </x:si>
  <x:si>
    <x:t xml:space="preserve">FWB_TRF2_24-2_INCC</x:t>
  </x:si>
  <x:si>
    <x:t xml:space="preserve">e6f628e0-f855-438a-8381-28b479ca64a2</x:t>
  </x:si>
  <x:si>
    <x:t xml:space="preserve">FWB_AS_00191</x:t>
  </x:si>
  <x:si>
    <x:t xml:space="preserve">FWB_TRF2_24-2_VBC</x:t>
  </x:si>
  <x:si>
    <x:t xml:space="preserve">125b90bc-35ec-48b9-bea4-9206b6884b5e</x:t>
  </x:si>
  <x:si>
    <x:t xml:space="preserve">FWB_AS_00184</x:t>
  </x:si>
  <x:si>
    <x:t xml:space="preserve">FWB_TRF2_24-2_P</x:t>
  </x:si>
  <x:si>
    <x:t xml:space="preserve">cf4e8d38-6474-4c05-ae75-972b4cae58ec</x:t>
  </x:si>
  <x:si>
    <x:t xml:space="preserve">FWB_AS_00186</x:t>
  </x:si>
  <x:si>
    <x:t xml:space="preserve">FWB_TRF1_24-1_IN</x:t>
  </x:si>
  <x:si>
    <x:t xml:space="preserve">e8c62ce9-eacf-41a9-8d2d-b70d4233d019</x:t>
  </x:si>
  <x:si>
    <x:t xml:space="preserve">FWB_AS_00169</x:t>
  </x:si>
  <x:si>
    <x:t xml:space="preserve">FWB_TRF1_24-1_VAB</x:t>
  </x:si>
  <x:si>
    <x:t xml:space="preserve">d4ecf29a-1877-42f8-9cb6-cf0852e3e191</x:t>
  </x:si>
  <x:si>
    <x:t xml:space="preserve">FWB_AS_00170</x:t>
  </x:si>
  <x:si>
    <x:t xml:space="preserve">FWB_TRF1_24-1_ICCC</x:t>
  </x:si>
  <x:si>
    <x:t xml:space="preserve">4dd0a802-ded3-4d21-88e1-c65ef27f943a</x:t>
  </x:si>
  <x:si>
    <x:t xml:space="preserve">FWB_AS_00177</x:t>
  </x:si>
  <x:si>
    <x:t xml:space="preserve">FWB_TRF2_24-2_IB</x:t>
  </x:si>
  <x:si>
    <x:t xml:space="preserve">d6507ffb-ab3d-413a-bf42-9fc62512d8c5</x:t>
  </x:si>
  <x:si>
    <x:t xml:space="preserve">FWB_AS_00180</x:t>
  </x:si>
  <x:si>
    <x:t xml:space="preserve">FWB_TRF2_24-2_IBCC</x:t>
  </x:si>
  <x:si>
    <x:t xml:space="preserve">63296f07-406a-425c-8bc2-19dda26fbab7</x:t>
  </x:si>
  <x:si>
    <x:t xml:space="preserve">FWB_AS_00189</x:t>
  </x:si>
  <x:si>
    <x:t xml:space="preserve">FWB_TRF2_24-2_VAB</x:t>
  </x:si>
  <x:si>
    <x:t xml:space="preserve">9fda831c-34d5-4927-a8a7-2ca5846c5264</x:t>
  </x:si>
  <x:si>
    <x:t xml:space="preserve">FWB_AS_00183</x:t>
  </x:si>
  <x:si>
    <x:t xml:space="preserve">FWB_TRF1_24-1_INCC</x:t>
  </x:si>
  <x:si>
    <x:t xml:space="preserve">03f6d24f-d02d-4e62-9004-5364dc6f4f68</x:t>
  </x:si>
  <x:si>
    <x:t xml:space="preserve">FWB_AS_00178</x:t>
  </x:si>
  <x:si>
    <x:t xml:space="preserve">FWB_IB_52-16_IA</x:t>
  </x:si>
  <x:si>
    <x:t xml:space="preserve">b5c546e0-23e6-4a5b-9f69-f2c34072bb5d</x:t>
  </x:si>
  <x:si>
    <x:t xml:space="preserve">FWB_AS_00192</x:t>
  </x:si>
  <x:si>
    <x:t xml:space="preserve">FWB_IB_52-16_IB</x:t>
  </x:si>
  <x:si>
    <x:t xml:space="preserve">43e6229c-c0e0-4fe0-aaec-fe750c214125</x:t>
  </x:si>
  <x:si>
    <x:t xml:space="preserve">FWB_AS_00193</x:t>
  </x:si>
  <x:si>
    <x:t xml:space="preserve">FWB_IB_52-16_P</x:t>
  </x:si>
  <x:si>
    <x:t xml:space="preserve">81be000b-ddba-43cd-8c92-2ea6cf050264</x:t>
  </x:si>
  <x:si>
    <x:t xml:space="preserve">FWB_AS_00199</x:t>
  </x:si>
  <x:si>
    <x:t xml:space="preserve">FWB_IB_52-16_INCC</x:t>
  </x:si>
  <x:si>
    <x:t xml:space="preserve">c28e9564-cd6a-4fea-b553-2616b3e682d7</x:t>
  </x:si>
  <x:si>
    <x:t xml:space="preserve">FWB_AS_00204</x:t>
  </x:si>
  <x:si>
    <x:t xml:space="preserve">FWB_IB_52-16_IACC</x:t>
  </x:si>
  <x:si>
    <x:t xml:space="preserve">18874a3d-bbc6-432f-a863-42d903309443</x:t>
  </x:si>
  <x:si>
    <x:t xml:space="preserve">FWB_AS_00201</x:t>
  </x:si>
  <x:si>
    <x:t xml:space="preserve">FWB_IB_52-16_IBCC</x:t>
  </x:si>
  <x:si>
    <x:t xml:space="preserve">6bf25f7e-6cce-4168-b696-1e558215a4e0</x:t>
  </x:si>
  <x:si>
    <x:t xml:space="preserve">FWB_AS_00202</x:t>
  </x:si>
  <x:si>
    <x:t xml:space="preserve">FWB_IB_52-16_IN</x:t>
  </x:si>
  <x:si>
    <x:t xml:space="preserve">1f3db5ee-4431-44f9-9755-c87c654dae60</x:t>
  </x:si>
  <x:si>
    <x:t xml:space="preserve">FWB_AS_00195</x:t>
  </x:si>
  <x:si>
    <x:t xml:space="preserve">FWB_IB_52-16_VBC</x:t>
  </x:si>
  <x:si>
    <x:t xml:space="preserve">2f28953a-83fc-43c8-a5de-d81766303af1</x:t>
  </x:si>
  <x:si>
    <x:t xml:space="preserve">FWB_AS_00197</x:t>
  </x:si>
  <x:si>
    <x:t xml:space="preserve">FWB_IB_52-16_IC</x:t>
  </x:si>
  <x:si>
    <x:t xml:space="preserve">d23525c6-48fa-48cb-b115-8bbcbab4db47</x:t>
  </x:si>
  <x:si>
    <x:t xml:space="preserve">FWB_AS_00194</x:t>
  </x:si>
  <x:si>
    <x:t xml:space="preserve">FWB_IB_52-16_VCA</x:t>
  </x:si>
  <x:si>
    <x:t xml:space="preserve">2bb08fcd-f979-4eb8-8187-258abab721b4</x:t>
  </x:si>
  <x:si>
    <x:t xml:space="preserve">FWB_AS_00198</x:t>
  </x:si>
  <x:si>
    <x:t xml:space="preserve">FWB_IB_52-16_ICCC</x:t>
  </x:si>
  <x:si>
    <x:t xml:space="preserve">d6113106-9237-401c-a192-b64b8ffab75f</x:t>
  </x:si>
  <x:si>
    <x:t xml:space="preserve">FWB_AS_00203</x:t>
  </x:si>
  <x:si>
    <x:t xml:space="preserve">FWB_IB_52-16_Q</x:t>
  </x:si>
  <x:si>
    <x:t xml:space="preserve">5322c90a-06d6-46e4-bc31-5d22c79c8b52</x:t>
  </x:si>
  <x:si>
    <x:t xml:space="preserve">FWB_AS_00200</x:t>
  </x:si>
  <x:si>
    <x:t xml:space="preserve">FWB_IB_52-16_VAB</x:t>
  </x:si>
  <x:si>
    <x:t xml:space="preserve">c096957f-4591-4e0a-97f2-ebe8c4d0dce0</x:t>
  </x:si>
  <x:si>
    <x:t xml:space="preserve">FWB_AS_00196</x:t>
  </x:si>
  <x:si>
    <x:t xml:space="preserve">FWB_BC1_52-10_IA</x:t>
  </x:si>
  <x:si>
    <x:t xml:space="preserve">a4910490-4507-4abf-b5c6-91048fe388bd</x:t>
  </x:si>
  <x:si>
    <x:t xml:space="preserve">FWB_AS_00205</x:t>
  </x:si>
  <x:si>
    <x:t xml:space="preserve">FWB_BC1_52-10_IB</x:t>
  </x:si>
  <x:si>
    <x:t xml:space="preserve">edfb92a8-a540-401e-a8d5-d1347d96f56f</x:t>
  </x:si>
  <x:si>
    <x:t xml:space="preserve">FWB_AS_00206</x:t>
  </x:si>
  <x:si>
    <x:t xml:space="preserve">FWB_BC1_52-10_VAB</x:t>
  </x:si>
  <x:si>
    <x:t xml:space="preserve">8fb93dc0-c0ff-4b68-95f4-a16e8f25c499</x:t>
  </x:si>
  <x:si>
    <x:t xml:space="preserve">FWB_AS_00209</x:t>
  </x:si>
  <x:si>
    <x:t xml:space="preserve">FWB_BC1_52-10_IN</x:t>
  </x:si>
  <x:si>
    <x:t xml:space="preserve">bc5f9457-e6ba-42d7-a5d0-2cb57d1e8305</x:t>
  </x:si>
  <x:si>
    <x:t xml:space="preserve">FWB_AS_00208</x:t>
  </x:si>
  <x:si>
    <x:t xml:space="preserve">FWB_BC1_52-10_IACC</x:t>
  </x:si>
  <x:si>
    <x:t xml:space="preserve">1cb2185e-23e6-4bfe-8e00-db1d5856ea68</x:t>
  </x:si>
  <x:si>
    <x:t xml:space="preserve">FWB_AS_00214</x:t>
  </x:si>
  <x:si>
    <x:t xml:space="preserve">FWB_BC1_52-10_ICCC</x:t>
  </x:si>
  <x:si>
    <x:t xml:space="preserve">9c570e75-ec37-46db-96d3-7d55e4efea2b</x:t>
  </x:si>
  <x:si>
    <x:t xml:space="preserve">FWB_AS_00216</x:t>
  </x:si>
  <x:si>
    <x:t xml:space="preserve">FWB_BC1_52-10_P</x:t>
  </x:si>
  <x:si>
    <x:t xml:space="preserve">6f8a8d87-7f6d-4938-9949-e8617161eecb</x:t>
  </x:si>
  <x:si>
    <x:t xml:space="preserve">FWB_AS_00212</x:t>
  </x:si>
  <x:si>
    <x:t xml:space="preserve">FWB_SE_BARR_VCC</x:t>
  </x:si>
  <x:si>
    <x:t xml:space="preserve">VCC</x:t>
  </x:si>
  <x:si>
    <x:t xml:space="preserve">bb8dde62-071e-49f1-94bb-a94bc84a3aff</x:t>
  </x:si>
  <x:si>
    <x:t xml:space="preserve">VCC_142@138_115@110_Trans</x:t>
  </x:si>
  <x:si>
    <x:t xml:space="preserve">cf6e91bb-c1ef-4811-a84b-6db368891663</x:t>
  </x:si>
  <x:si>
    <x:t xml:space="preserve">FWB_LTPNT_LTPNT_VB</x:t>
  </x:si>
  <x:si>
    <x:t xml:space="preserve">TENSAO FASE B</x:t>
  </x:si>
  <x:si>
    <x:t xml:space="preserve">7afe7850-25c1-4c59-bdaa-5506fa642024</x:t>
  </x:si>
  <x:si>
    <x:t xml:space="preserve">FWB_LTPNT_LTPNT_TP</x:t>
  </x:si>
  <x:si>
    <x:t xml:space="preserve">5694f106-6412-428d-850c-7cd1d1b381bf</x:t>
  </x:si>
  <x:si>
    <x:t xml:space="preserve">FWB_BC1_52-10_Q</x:t>
  </x:si>
  <x:si>
    <x:t xml:space="preserve">495debd1-823f-4f4e-80ef-ac25f6d36631</x:t>
  </x:si>
  <x:si>
    <x:t xml:space="preserve">FWB_AS_00213</x:t>
  </x:si>
  <x:si>
    <x:t xml:space="preserve">FWB_SE_RET1_VCC</x:t>
  </x:si>
  <x:si>
    <x:t xml:space="preserve">36200f84-76ca-4236-b942-9c5360826265</x:t>
  </x:si>
  <x:si>
    <x:t xml:space="preserve">7ae82a5e-a02e-4dab-8a05-ac73bbd2cef5</x:t>
  </x:si>
  <x:si>
    <x:t xml:space="preserve">FWB_BC1_52-10_VBC</x:t>
  </x:si>
  <x:si>
    <x:t xml:space="preserve">f0a2464b-8dc4-4df2-a67d-810d1f3a6c1d</x:t>
  </x:si>
  <x:si>
    <x:t xml:space="preserve">FWB_AS_00210</x:t>
  </x:si>
  <x:si>
    <x:t xml:space="preserve">FWB_BC1_52-10_VCA</x:t>
  </x:si>
  <x:si>
    <x:t xml:space="preserve">4ccd4d56-4757-4235-b89a-277e55400167</x:t>
  </x:si>
  <x:si>
    <x:t xml:space="preserve">FWB_AS_00211</x:t>
  </x:si>
  <x:si>
    <x:t xml:space="preserve">FWB_BC1_52-10_INCC</x:t>
  </x:si>
  <x:si>
    <x:t xml:space="preserve">05f1afc7-ac64-4da1-9afc-d99c06d4bfd8</x:t>
  </x:si>
  <x:si>
    <x:t xml:space="preserve">FWB_AS_00217</x:t>
  </x:si>
  <x:si>
    <x:t xml:space="preserve">FWB_SE_RET2_VCC</x:t>
  </x:si>
  <x:si>
    <x:t xml:space="preserve">24a246d8-bcab-4f5e-b71f-23ed882fedc4</x:t>
  </x:si>
  <x:si>
    <x:t xml:space="preserve">17f59e4b-c5f1-40ee-8881-f0b892c39075</x:t>
  </x:si>
  <x:si>
    <x:t xml:space="preserve">FWB_BC1_52-10_IBCC</x:t>
  </x:si>
  <x:si>
    <x:t xml:space="preserve">f9f52050-66f2-4e10-a7dd-778eee357745</x:t>
  </x:si>
  <x:si>
    <x:t xml:space="preserve">FWB_AS_00215</x:t>
  </x:si>
  <x:si>
    <x:t xml:space="preserve">FWB_BC1_52-10_IC</x:t>
  </x:si>
  <x:si>
    <x:t xml:space="preserve">abf1d191-040c-4e26-9b24-083f5bdbf926</x:t>
  </x:si>
  <x:si>
    <x:t xml:space="preserve">FWB_AS_00207</x:t>
  </x:si>
  <x:si>
    <x:t xml:space="preserve">FWB_TR1_TR1_TAP</x:t>
  </x:si>
  <x:si>
    <x:t xml:space="preserve">TAP</x:t>
  </x:si>
  <x:si>
    <x:t xml:space="preserve">ca87615c-f020-45ef-a889-66b7fab6912f</x:t>
  </x:si>
  <x:si>
    <x:t xml:space="preserve">FWB_DA_00001</x:t>
  </x:si>
  <x:si>
    <x:t xml:space="preserve">FWB_TR2_TR2_TAP</x:t>
  </x:si>
  <x:si>
    <x:t xml:space="preserve">5ef69482-83be-4956-b478-2a1c4b60d421</x:t>
  </x:si>
  <x:si>
    <x:t xml:space="preserve">FWB_DA_00002</x:t>
  </x:si>
  <x:si>
    <x:t xml:space="preserve">Retorno do Dado do Limite sem Alarme</x:t>
  </x:si>
  <x:si>
    <x:t xml:space="preserve">LIRLIM</x:t>
  </x:si>
  <x:si>
    <x:t xml:space="preserve">bfa467a2-0504-4148-93cd-22ceb2c7b90b</x:t>
  </x:si>
  <x:si>
    <x:t xml:space="preserve">LIRLIM - Retorno de limite {0:G} {1} {2} []</x:t>
  </x:si>
  <x:si>
    <x:t xml:space="preserve">Retorno do Dado do Limite Superior / Inferior</x:t>
  </x:si>
  <x:si>
    <x:t xml:space="preserve">Alarme de Dado em Limite Inferior 1</x:t>
  </x:si>
  <x:si>
    <x:t xml:space="preserve">ALIINF OPER</x:t>
  </x:si>
  <x:si>
    <x:t xml:space="preserve">c7ece8f5-c6e7-487b-b037-1203bc485f3a</x:t>
  </x:si>
  <x:si>
    <x:t xml:space="preserve">ALIINF OPER - Valor {0:G} {1} (limite = {3:0.00}) {4} []</x:t>
  </x:si>
  <x:si>
    <x:t xml:space="preserve">Alarme de Dado em Limite Inferior - Nivel 1</x:t>
  </x:si>
  <x:si>
    <x:t xml:space="preserve">Alarme de Dado em Limite Inferior 2</x:t>
  </x:si>
  <x:si>
    <x:t xml:space="preserve">ALIINF EMERG</x:t>
  </x:si>
  <x:si>
    <x:t xml:space="preserve">be48ca90-c6b7-41ba-8ee9-c8e438a1d7b9</x:t>
  </x:si>
  <x:si>
    <x:t xml:space="preserve">ALIINF EMERG - Valor {0:G} {1} (limite = {3:0.00}) {4} []</x:t>
  </x:si>
  <x:si>
    <x:t xml:space="preserve">Alarme de Dado em Limite Inferior - Nivel 2</x:t>
  </x:si>
  <x:si>
    <x:t xml:space="preserve">Alarme de Dado em Limite Superior 1</x:t>
  </x:si>
  <x:si>
    <x:t xml:space="preserve">ALISUP OPER</x:t>
  </x:si>
  <x:si>
    <x:t xml:space="preserve">ff1d090d-cb13-4917-9eb3-e0fa2d86d7c6</x:t>
  </x:si>
  <x:si>
    <x:t xml:space="preserve">ALISUP OPER - Valor {0:G} {1} (limite = {3:0.00}) {4} []</x:t>
  </x:si>
  <x:si>
    <x:t xml:space="preserve">Alarme de Dado em Limite Superior - Nivel 1</x:t>
  </x:si>
  <x:si>
    <x:t xml:space="preserve">Alarme de Dado em Limite Superior 2</x:t>
  </x:si>
  <x:si>
    <x:t xml:space="preserve">ALISUP EMERG</x:t>
  </x:si>
  <x:si>
    <x:t xml:space="preserve">7f78107b-a539-488b-947c-5208b1b636a7</x:t>
  </x:si>
  <x:si>
    <x:t xml:space="preserve">ALISUP EMERG - Valor {0:G} {1} (limite = {3:0.00}) {4} []</x:t>
  </x:si>
  <x:si>
    <x:t xml:space="preserve">Alarme de Dado em Limite Superior - Nivel 2</x:t>
  </x:si>
  <x:si>
    <x:t xml:space="preserve">Alarme de Estado em Ponto Telessinalizado SB</x:t>
  </x:si>
  <x:si>
    <x:t xml:space="preserve">ALESTS SB</x:t>
  </x:si>
  <x:si>
    <x:t xml:space="preserve">1f59c83d-ed50-4c30-b78c-f6a7bf4fc419</x:t>
  </x:si>
  <x:si>
    <x:t xml:space="preserve">ALESTS - {1} []</x:t>
  </x:si>
  <x:si>
    <x:t xml:space="preserve">Alarme de Estado em Ponto Telessinalizado SA</x:t>
  </x:si>
  <x:si>
    <x:t xml:space="preserve">ALESTS SA</x:t>
  </x:si>
  <x:si>
    <x:t xml:space="preserve">ea37e1f4-2f6f-4890-bff5-f26ef60861bc</x:t>
  </x:si>
  <x:si>
    <x:t xml:space="preserve">Alarme de Estado em Ponto Telessinalizado SO</x:t>
  </x:si>
  <x:si>
    <x:t xml:space="preserve">ALESTS SO</x:t>
  </x:si>
  <x:si>
    <x:t xml:space="preserve">824112f7-80f9-44d3-b23f-a5dd759a8089</x:t>
  </x:si>
  <x:si>
    <x:t xml:space="preserve">Alarme de Estado em Ponto Telessinalizado SBx</x:t>
  </x:si>
  <x:si>
    <x:t xml:space="preserve">74952f44-9ac5-43e3-8c99-462f63f1dfb8</x:t>
  </x:si>
  <x:si>
    <x:t xml:space="preserve">Alarme de Estado em Ponto Telessinalizado SI</x:t>
  </x:si>
  <x:si>
    <x:t xml:space="preserve">ALESTS SI</x:t>
  </x:si>
  <x:si>
    <x:t xml:space="preserve">8f25ca55-4b1e-4922-9939-22adf675a896</x:t>
  </x:si>
  <x:si>
    <x:t xml:space="preserve">Alarme de Estado em Ponto Telessinalizado SB sem temporizacao</x:t>
  </x:si>
  <x:si>
    <x:t xml:space="preserve">ALESTS SB sem temporizado</x:t>
  </x:si>
  <x:si>
    <x:t xml:space="preserve">25f438c3-fe49-4b9e-a52f-39ee48ce83cf</x:t>
  </x:si>
  <x:si>
    <x:t xml:space="preserve">Alarme de Estado em Ponto Telessinalizado SB nao Temporizado</x:t>
  </x:si>
  <x:si>
    <x:t xml:space="preserve">Alarme de Estado em Ponto Telessinalizado SS</x:t>
  </x:si>
  <x:si>
    <x:t xml:space="preserve">ALESTS SS</x:t>
  </x:si>
  <x:si>
    <x:t xml:space="preserve">67432746-cf34-4050-b437-ce71f5c97687</x:t>
  </x:si>
  <x:si>
    <x:t xml:space="preserve">Alarme Prioritario de Dado a 90% do Limite Superior com Temporização</x:t>
  </x:si>
  <x:si>
    <x:t xml:space="preserve">ALI90</x:t>
  </x:si>
  <x:si>
    <x:t xml:space="preserve">4bfc2d6b-ef89-419d-a340-43a7e4fae649</x:t>
  </x:si>
  <x:si>
    <x:t xml:space="preserve">ALI90 - Valor {0:G} {1} (limite = {3:0.00}) {4} []</x:t>
  </x:si>
  <x:si>
    <x:t xml:space="preserve">Alarme de Estado em Ponto Telecontrolado SS</x:t>
  </x:si>
  <x:si>
    <x:t xml:space="preserve">ALESTC SS</x:t>
  </x:si>
  <x:si>
    <x:t xml:space="preserve">86dfd195-09a3-4de8-8a16-4e75477b0a6d</x:t>
  </x:si>
  <x:si>
    <x:t xml:space="preserve">ALESTC - {1} []</x:t>
  </x:si>
  <x:si>
    <x:t xml:space="preserve">Alarme de Estado em Ponto Telecontrolado SV</x:t>
  </x:si>
  <x:si>
    <x:t xml:space="preserve">ALESTC SV</x:t>
  </x:si>
  <x:si>
    <x:t xml:space="preserve">a0074a11-62cf-49d4-bf2d-845b23e10823</x:t>
  </x:si>
  <x:si>
    <x:t xml:space="preserve">Alarme de Estado em Ponto Telecontrolado SE</x:t>
  </x:si>
  <x:si>
    <x:t xml:space="preserve">ALESTC SE</x:t>
  </x:si>
  <x:si>
    <x:t xml:space="preserve">79db9ae6-f5fa-48d7-a106-e844ad4cffd1</x:t>
  </x:si>
  <x:si>
    <x:t xml:space="preserve">Alarme de Estado em Ponto Telecontrolado SO</x:t>
  </x:si>
  <x:si>
    <x:t xml:space="preserve">ALESTC SO</x:t>
  </x:si>
  <x:si>
    <x:t xml:space="preserve">f61778cb-e93a-4585-a157-96927f8984dd</x:t>
  </x:si>
  <x:si>
    <x:t xml:space="preserve">Alarme de Estado em Ponto Telecontrolado SA</x:t>
  </x:si>
  <x:si>
    <x:t xml:space="preserve">ALESTC SA</x:t>
  </x:si>
  <x:si>
    <x:t xml:space="preserve">ca6bf4fd-884a-4c87-a290-9f6e0c688ba8</x:t>
  </x:si>
  <x:si>
    <x:t xml:space="preserve">Alarme de Estado em Ponto Telessinalizado SP</x:t>
  </x:si>
  <x:si>
    <x:t xml:space="preserve">ALESTS SP</x:t>
  </x:si>
  <x:si>
    <x:t xml:space="preserve">9081b1ae-4a23-44c1-9bbf-ede74195045f</x:t>
  </x:si>
  <x:si>
    <x:t xml:space="preserve">VBC_14.49@14.35_13.52@13.39_Trans</x:t>
  </x:si>
  <x:si>
    <x:t xml:space="preserve">a9b50990-538e-4440-93ba-03ac42c1ac6f</x:t>
  </x:si>
  <x:si>
    <x:t xml:space="preserve">Alarme de Dado em Limite Inferior 1;Alarme de Dado em Limite Inferior 2</x:t>
  </x:si>
  <x:si>
    <x:t xml:space="preserve">Alarme de Dado em Limite Superior 1;Alarme de Dado em Limite Superior 2</x:t>
  </x:si>
  <x:si>
    <x:t xml:space="preserve">52c8833e-40da-45a1-b805-c0b427dd8ec3</x:t>
  </x:si>
  <x:si>
    <x:t xml:space="preserve">8b30a88d-9f7e-4eb0-bc1a-dd6c8f1dadb3</x:t>
  </x:si>
  <x:si>
    <x:t xml:space="preserve">cb6dae5a-aac1-4f05-af90-c9e27fa5c830</x:t>
  </x:si>
  <x:si>
    <x:t xml:space="preserve">b3ec273e-e399-4b6f-a12b-94cc6dd8eb02</x:t>
  </x:si>
  <x:si>
    <x:t xml:space="preserve">002d0a43-c094-4cc4-a82c-defc8f98a753</x:t>
  </x:si>
  <x:si>
    <x:t xml:space="preserve">7f4f2fe9-c8ea-4f09-a58e-70e560ec4ab1</x:t>
  </x:si>
  <x:si>
    <x:t xml:space="preserve">13.52;13.39</x:t>
  </x:si>
  <x:si>
    <x:t xml:space="preserve">0.12;0.12</x:t>
  </x:si>
  <x:si>
    <x:t xml:space="preserve">14.35;14.49</x:t>
  </x:si>
  <x:si>
    <x:t xml:space="preserve">0.13;0.13</x:t>
  </x:si>
  <x:si>
    <x:t xml:space="preserve">131.1;124.2</x:t>
  </x:si>
  <x:si>
    <x:t xml:space="preserve">2.484;4.14</x:t>
  </x:si>
  <x:si>
    <x:t xml:space="preserve">143.52;144.9</x:t>
  </x:si>
  <x:si>
    <x:t xml:space="preserve">1.37;1.37</x:t>
  </x:si>
  <x:si>
    <x:t xml:space="preserve">21.9;21.6</x:t>
  </x:si>
  <x:si>
    <x:t xml:space="preserve">23.9;24.2</x:t>
  </x:si>
  <x:si>
    <x:t xml:space="preserve">0.09;0.09</x:t>
  </x:si>
  <x:si>
    <x:t xml:space="preserve">1;0</x:t>
  </x:si>
  <x:si>
    <x:t xml:space="preserve">0.5;0.5</x:t>
  </x:si>
  <x:si>
    <x:t xml:space="preserve">85;95</x:t>
  </x:si>
  <x:si>
    <x:t xml:space="preserve">4.25;4.75</x:t>
  </x:si>
  <x:si>
    <x:t xml:space="preserve">95;105</x:t>
  </x:si>
  <x:si>
    <x:t xml:space="preserve">4.75;5.25</x:t>
  </x:si>
  <x:si>
    <x:t xml:space="preserve">115;110</x:t>
  </x:si>
  <x:si>
    <x:t xml:space="preserve">4.6;4.99</x:t>
  </x:si>
  <x:si>
    <x:t xml:space="preserve">138;142</x:t>
  </x:si>
  <x:si>
    <x:t xml:space="preserve">3.99;3.99</x:t>
  </x:si>
  <x:si>
    <x:t xml:space="preserve">DESATIVAR@ATIVAR___DESATIVADO@ATIVADO___LAR</x:t>
  </x:si>
  <x:si>
    <x:t xml:space="preserve">LAR</x:t>
  </x:si>
  <x:si>
    <x:t xml:space="preserve">541568dc-14b9-4301-bd17-a8db8f632f42</x:t>
  </x:si>
  <x:si>
    <x:t xml:space="preserve">Transit;DESATIVADO;ATIVADO;Error</x:t>
  </x:si>
  <x:si>
    <x:t xml:space="preserve">0;1;2;3</x:t>
  </x:si>
  <x:si>
    <x:t xml:space="preserve">;DESATIVAR;ATIVAR;</x:t>
  </x:si>
  <x:si>
    <x:t xml:space="preserve">#FF000000;#FF00FF00;#FFFF0000;#FFA9A9A9</x:t>
  </x:si>
  <x:si>
    <x:t xml:space="preserve">Normal;Normal;Normal;Normal</x:t>
  </x:si>
  <x:si>
    <x:t xml:space="preserve">TRUE;TRUE;TRUE;TRUE</x:t>
  </x:si>
  <x:si>
    <x:t xml:space="preserve">Switch.SwitchStatus</x:t>
  </x:si>
  <x:si>
    <x:t xml:space="preserve">Error;ABERTO;FECHADO;Transit</x:t>
  </x:si>
  <x:si>
    <x:t xml:space="preserve">;ABRIR;FECHAR;</x:t>
  </x:si>
  <x:si>
    <x:t xml:space="preserve">#00000000;#FF00FF00;#FFFF0000;#00000000</x:t>
  </x:si>
  <x:si>
    <x:t xml:space="preserve">Abnormal;Auto;Auto;Abnormal</x:t>
  </x:si>
  <x:si>
    <x:t xml:space="preserve">null@null___CARGA@DESCARGA___Custom_S_TS_SB</x:t>
  </x:si>
  <x:si>
    <x:t xml:space="preserve">734ab987-9820-4cb6-8e25-2a16529bdf82</x:t>
  </x:si>
  <x:si>
    <x:t xml:space="preserve">Transit;CARGA;DESCARGA;Error</x:t>
  </x:si>
  <x:si>
    <x:t xml:space="preserve">2;0;1;3</x:t>
  </x:si>
  <x:si>
    <x:t xml:space="preserve">;;;</x:t>
  </x:si>
  <x:si>
    <x:t xml:space="preserve">FALSE;TRUE;TRUE;FALSE</x:t>
  </x:si>
  <x:si>
    <x:t xml:space="preserve">Alarme de Estado em Ponto Telessinalizado SB;Alarme de Estado em Ponto Telessinalizado SB;Alarme de Estado em Ponto Telessinalizado SB;Alarme de Estado em Ponto Telessinalizado SB</x:t>
  </x:si>
  <x:si>
    <x:t xml:space="preserve">aba5eec1-6268-464b-a141-f943b4fed6b7</x:t>
  </x:si>
  <x:si>
    <x:t xml:space="preserve">Transit;NORMAL;ATUADO;Error</x:t>
  </x:si>
  <x:si>
    <x:t xml:space="preserve">Alarme de Estado em Ponto Telessinalizado SA;Alarme de Estado em Ponto Telessinalizado SA;Alarme de Estado em Ponto Telessinalizado SA;Alarme de Estado em Ponto Telessinalizado SA</x:t>
  </x:si>
  <x:si>
    <x:t xml:space="preserve">b3a0f05e-a43e-4987-9664-6b2ab339c7d7</x:t>
  </x:si>
  <x:si>
    <x:t xml:space="preserve">Transit;NORMAL;FALTA;Error</x:t>
  </x:si>
  <x:si>
    <x:t xml:space="preserve">Abnormal;Normal;Abnormal;Abnormal</x:t>
  </x:si>
  <x:si>
    <x:t xml:space="preserve">Fuse.SwitchStatus</x:t>
  </x:si>
  <x:si>
    <x:t xml:space="preserve">#00000000;#0000FF00;#00FF0000;#00000000</x:t>
  </x:si>
  <x:si>
    <x:t xml:space="preserve">ABRIR@FECHAR___ABERTO@FECHADO___SwitchStatus_D_TS_SO</x:t>
  </x:si>
  <x:si>
    <x:t xml:space="preserve">a7f4838c-d4e0-4669-85e4-6eb1f1251ec9</x:t>
  </x:si>
  <x:si>
    <x:t xml:space="preserve">Transit;ABERTO;FECHADO;Error</x:t>
  </x:si>
  <x:si>
    <x:t xml:space="preserve">Alarme de Estado em Ponto Telessinalizado SO;Alarme de Estado em Ponto Telessinalizado SO;Alarme de Estado em Ponto Telessinalizado SO;Alarme de Estado em Ponto Telessinalizado SO</x:t>
  </x:si>
  <x:si>
    <x:t xml:space="preserve">DESLIGAR@LIGAR___DESLIGADO@LIGADO___Custom___INV_S_TS_SB</x:t>
  </x:si>
  <x:si>
    <x:t xml:space="preserve">513294cb-0204-4535-9d23-6044069e61aa</x:t>
  </x:si>
  <x:si>
    <x:t xml:space="preserve">Transit;DESLIGADO;LIGADO;Error</x:t>
  </x:si>
  <x:si>
    <x:t xml:space="preserve">2;1;0;3</x:t>
  </x:si>
  <x:si>
    <x:t xml:space="preserve">Abnormal;Abnormal;Normal;Abnormal</x:t>
  </x:si>
  <x:si>
    <x:t xml:space="preserve">null@null___NORMAL@FALHA___Custom___INV_S_TS_SB</x:t>
  </x:si>
  <x:si>
    <x:t xml:space="preserve">59dce93e-75d8-4fad-a224-f156dca33b3c</x:t>
  </x:si>
  <x:si>
    <x:t xml:space="preserve">Transit;NORMAL;FALHA;Error</x:t>
  </x:si>
  <x:si>
    <x:t xml:space="preserve">ProtectionEquipment.Enabled</x:t>
  </x:si>
  <x:si>
    <x:t xml:space="preserve">Error;DISABLED;ENABLED;Transit</x:t>
  </x:si>
  <x:si>
    <x:t xml:space="preserve">;DISABLE;ENABLE;</x:t>
  </x:si>
  <x:si>
    <x:t xml:space="preserve">#00000000;#00FF0000;#0000FF00;#00000000</x:t>
  </x:si>
  <x:si>
    <x:t xml:space="preserve">null@null___NORMAL@FALHA___Custom_S_TS_SBx</x:t>
  </x:si>
  <x:si>
    <x:t xml:space="preserve">2d048be4-e0f6-4ae7-92f2-cfb9a1c38a0e</x:t>
  </x:si>
  <x:si>
    <x:t xml:space="preserve">Alarme de Estado em Ponto Telessinalizado SBx;Alarme de Estado em Ponto Telessinalizado SBx;Alarme de Estado em Ponto Telessinalizado SBx;Alarme de Estado em Ponto Telessinalizado SBx</x:t>
  </x:si>
  <x:si>
    <x:t xml:space="preserve">30c921f9-7b77-4cc5-893d-5c91765e61bd</x:t>
  </x:si>
  <x:si>
    <x:t xml:space="preserve">3318464c-b4db-4052-8f62-984a82bed1b1</x:t>
  </x:si>
  <x:si>
    <x:t xml:space="preserve">9dc12e55-d022-469e-8177-3a9739f98546</x:t>
  </x:si>
  <x:si>
    <x:t xml:space="preserve">Alarme de Estado em Ponto Telessinalizado SI;Alarme de Estado em Ponto Telessinalizado SI;Alarme de Estado em Ponto Telessinalizado SI;Alarme de Estado em Ponto Telessinalizado SI</x:t>
  </x:si>
  <x:si>
    <x:t xml:space="preserve">df150184-40aa-49e4-8676-b36b56adfffc</x:t>
  </x:si>
  <x:si>
    <x:t xml:space="preserve">Alarme de Estado em Ponto Telessinalizado SB sem temporizacao;Alarme de Estado em Ponto Telessinalizado SB sem temporizacao;Alarme de Estado em Ponto Telessinalizado SB sem temporizacao;Alarme de Estado em Ponto Telessinalizado SB sem temporizacao</x:t>
  </x:si>
  <x:si>
    <x:t xml:space="preserve">fcbd0f6e-5b23-4bc5-a6e5-965c166384a6</x:t>
  </x:si>
  <x:si>
    <x:t xml:space="preserve">Transit;NÃO PERMITIDO;PERMITIDO;Error</x:t>
  </x:si>
  <x:si>
    <x:t xml:space="preserve">Alarme de Estado em Ponto Telessinalizado SS;Alarme de Estado em Ponto Telessinalizado SS;Alarme de Estado em Ponto Telessinalizado SS;Alarme de Estado em Ponto Telessinalizado SS</x:t>
  </x:si>
  <x:si>
    <x:t xml:space="preserve">1dac907a-d6e3-42f8-ba71-4d801f99a716</x:t>
  </x:si>
  <x:si>
    <x:t xml:space="preserve">Transit;REMOTO;LOCAL;Error</x:t>
  </x:si>
  <x:si>
    <x:t xml:space="preserve">808fdfbe-d938-4095-a956-c49d044b683e</x:t>
  </x:si>
  <x:si>
    <x:t xml:space="preserve">f86c33b8-6d2d-42db-a138-83e9df4dd790</x:t>
  </x:si>
  <x:si>
    <x:t xml:space="preserve">Transit;INCLUIDO;EXCLUIDO;Error</x:t>
  </x:si>
  <x:si>
    <x:t xml:space="preserve">#FF000000;#FFFF0000;#FF00FF00;#FFA9A9A9</x:t>
  </x:si>
  <x:si>
    <x:t xml:space="preserve">5079bf20-9a7c-4632-a068-75e30dcfb560</x:t>
  </x:si>
  <x:si>
    <x:t xml:space="preserve">Transit;CARREGADA;DESCARREGADA;Error</x:t>
  </x:si>
  <x:si>
    <x:t xml:space="preserve">e3d08b30-aba3-4242-a9dc-5e69d58f5c6b</x:t>
  </x:si>
  <x:si>
    <x:t xml:space="preserve">Transit;MANUAL DESATIVOU;MANUAL ATIVOU;Error</x:t>
  </x:si>
  <x:si>
    <x:t xml:space="preserve">47cb64f2-8605-4375-a4e3-2175dbe3d1fb</x:t>
  </x:si>
  <x:si>
    <x:t xml:space="preserve">Transit;AUTOM DESATIVADO;AUTOM ATIVOU;Error</x:t>
  </x:si>
  <x:si>
    <x:t xml:space="preserve">a9894d24-135c-4e7b-b8be-9bc122849a5c</x:t>
  </x:si>
  <x:si>
    <x:t xml:space="preserve">Transit;NORMAL;DEFEITO;Error</x:t>
  </x:si>
  <x:si>
    <x:t xml:space="preserve">3406f2cb-403f-49a7-bf04-cadb523c6223</x:t>
  </x:si>
  <x:si>
    <x:t xml:space="preserve">0;2;1;3</x:t>
  </x:si>
  <x:si>
    <x:t xml:space="preserve">ac10e5d2-e465-4a89-86e0-679309bdb0a9</x:t>
  </x:si>
  <x:si>
    <x:t xml:space="preserve">Transit;BLOQUEADA;LIBERADA;Error</x:t>
  </x:si>
  <x:si>
    <x:t xml:space="preserve">02c55c6e-913d-48ce-83ab-ffc8acbd9e45</x:t>
  </x:si>
  <x:si>
    <x:t xml:space="preserve">MESTRE;COMANDADO;INDIVIDUAL;Error</x:t>
  </x:si>
  <x:si>
    <x:t xml:space="preserve">MESTRE;;;</x:t>
  </x:si>
  <x:si>
    <x:t xml:space="preserve">#FFFF0000;#FFFF0000;#FFFF0000;#FF000000</x:t>
  </x:si>
  <x:si>
    <x:t xml:space="preserve">Normal;Normal;Normal;Abnormal</x:t>
  </x:si>
  <x:si>
    <x:t xml:space="preserve">TRUE;TRUE;TRUE;FALSE</x:t>
  </x:si>
  <x:si>
    <x:t xml:space="preserve">Alarme de Estado em Ponto Telecontrolado SS;Alarme de Estado em Ponto Telecontrolado SS;Alarme de Estado em Ponto Telecontrolado SS;Alarme de Estado em Ponto Telecontrolado SS</x:t>
  </x:si>
  <x:si>
    <x:t xml:space="preserve">327d67af-b2c3-4d6f-b850-08371eaef8e3</x:t>
  </x:si>
  <x:si>
    <x:t xml:space="preserve">;;ATIVAR;</x:t>
  </x:si>
  <x:si>
    <x:t xml:space="preserve">89142b13-37f0-4791-9940-db88dfa90839</x:t>
  </x:si>
  <x:si>
    <x:t xml:space="preserve">;INCLUIR;EXCLUIR;</x:t>
  </x:si>
  <x:si>
    <x:t xml:space="preserve">b3fa1bf2-fc9d-481b-be2d-0b7eaa29c641</x:t>
  </x:si>
  <x:si>
    <x:t xml:space="preserve">Alarme de Estado em Ponto Telecontrolado SV;Alarme de Estado em Ponto Telecontrolado SV;Alarme de Estado em Ponto Telecontrolado SV;Alarme de Estado em Ponto Telecontrolado SV</x:t>
  </x:si>
  <x:si>
    <x:t xml:space="preserve">439c8e84-f1c8-4e53-bf66-725a2bd1315a</x:t>
  </x:si>
  <x:si>
    <x:t xml:space="preserve">e3c9e933-d75d-4dd9-814b-a37ba1c61422</x:t>
  </x:si>
  <x:si>
    <x:t xml:space="preserve">;DESLIGAR;LIGAR;</x:t>
  </x:si>
  <x:si>
    <x:t xml:space="preserve">Abnormal;Normal;Normal;Abnormal</x:t>
  </x:si>
  <x:si>
    <x:t xml:space="preserve">3ed40982-078f-4656-b5db-7a1d89a8fbd4</x:t>
  </x:si>
  <x:si>
    <x:t xml:space="preserve">Transit;;;Error</x:t>
  </x:si>
  <x:si>
    <x:t xml:space="preserve">;AUMENTAR;DIMINUIR;</x:t>
  </x:si>
  <x:si>
    <x:t xml:space="preserve">#FF000000;#FFFF0000;#FFFF0000;#FFA9A9A9</x:t>
  </x:si>
  <x:si>
    <x:t xml:space="preserve">7bf0bf18-4079-44b8-809f-5e74dbacc82e</x:t>
  </x:si>
  <x:si>
    <x:t xml:space="preserve">FALSE;TRUE;TRUE;TRUE</x:t>
  </x:si>
  <x:si>
    <x:t xml:space="preserve">Alarme de Estado em Ponto Telecontrolado SE;Alarme de Estado em Ponto Telecontrolado SE;Alarme de Estado em Ponto Telecontrolado SE;Alarme de Estado em Ponto Telecontrolado SE</x:t>
  </x:si>
  <x:si>
    <x:t xml:space="preserve">f0107821-8e5f-485b-bf9a-6d42132eb32e</x:t>
  </x:si>
  <x:si>
    <x:t xml:space="preserve">Alarme de Estado em Ponto Telecontrolado SO;Alarme de Estado em Ponto Telecontrolado SO;Alarme de Estado em Ponto Telecontrolado SO;Alarme de Estado em Ponto Telecontrolado SO</x:t>
  </x:si>
  <x:si>
    <x:t xml:space="preserve">a2ba1b5d-d6ce-4a64-b586-326376123d1e</x:t>
  </x:si>
  <x:si>
    <x:t xml:space="preserve">Transit;AUTOMATICO;MANUAL;Error</x:t>
  </x:si>
  <x:si>
    <x:t xml:space="preserve">b928b78f-9d6b-498f-aad0-7226d65b8d1a</x:t>
  </x:si>
  <x:si>
    <x:t xml:space="preserve">;REARMAR;;</x:t>
  </x:si>
  <x:si>
    <x:t xml:space="preserve">Alarme de Estado em Ponto Telecontrolado SA;Alarme de Estado em Ponto Telecontrolado SA;Alarme de Estado em Ponto Telecontrolado SA;Alarme de Estado em Ponto Telecontrolado SA</x:t>
  </x:si>
  <x:si>
    <x:t xml:space="preserve">7138c8f2-60bb-40a4-849d-2528a3386832</x:t>
  </x:si>
  <x:si>
    <x:t xml:space="preserve">ab593396-4eef-45fa-b47e-d7300efe3766</x:t>
  </x:si>
  <x:si>
    <x:t xml:space="preserve">1;2;4;8</x:t>
  </x:si>
  <x:si>
    <x:t xml:space="preserve">MESTRE;INDIVIDUAL;COMANDADO;</x:t>
  </x:si>
  <x:si>
    <x:t xml:space="preserve">d893e257-9ac6-4791-8959-a08365901b8b</x:t>
  </x:si>
  <x:si>
    <x:t xml:space="preserve">00d7c00c-471c-4cf6-b9f7-94ca1909009e</x:t>
  </x:si>
  <x:si>
    <x:t xml:space="preserve">1a02e12d-4aa3-419e-a0e6-775cdc28239b</x:t>
  </x:si>
  <x:si>
    <x:t xml:space="preserve">c4385961-b437-4afd-83d8-85b9745cfe29</x:t>
  </x:si>
  <x:si>
    <x:t xml:space="preserve">Alarme de Estado em Ponto Telessinalizado SP;Alarme de Estado em Ponto Telessinalizado SP;Alarme de Estado em Ponto Telessinalizado SP;Alarme de Estado em Ponto Telessinalizado SP</x:t>
  </x:si>
  <x:si>
    <x:t xml:space="preserve">4aa35948-de64-4637-a941-9a68d35431ae</x:t>
  </x:si>
  <x:si>
    <x:t xml:space="preserve">a443227e-1584-40e2-b4b1-65d158b08c26</x:t>
  </x:si>
  <x:si>
    <x:t xml:space="preserve">FWB_BP2_BP2_TP</x:t>
  </x:si>
  <x:si>
    <x:t xml:space="preserve">14c85bc5-b156-4eef-b153-052a625035f9</x:t>
  </x:si>
  <x:si>
    <x:t xml:space="preserve">FWB_SE_SE_VBAT</x:t>
  </x:si>
  <x:si>
    <x:t xml:space="preserve">VBAT</x:t>
  </x:si>
  <x:si>
    <x:t xml:space="preserve">db62b077-1484-4c1e-8cac-ab2508e5f71a</x:t>
  </x:si>
  <x:si>
    <x:t xml:space="preserve">FWB_SE_RET1_RET</x:t>
  </x:si>
  <x:si>
    <x:t xml:space="preserve">66cb5094-f5aa-4c22-97cc-2cc9ef7b9857</x:t>
  </x:si>
  <x:si>
    <x:t xml:space="preserve">ESTADO_LAR</x:t>
  </x:si>
  <x:si>
    <x:t xml:space="preserve">ea7dc560-f433-411e-bbfb-253f404767d2</x:t>
  </x:si>
  <x:si>
    <x:t xml:space="preserve">FWB</x:t>
  </x:si>
  <x:si>
    <x:t xml:space="preserve">FWB_TRF2_29-118_SECF</x:t>
  </x:si>
  <x:si>
    <x:t xml:space="preserve">SEC FONT</x:t>
  </x:si>
  <x:si>
    <x:t xml:space="preserve">09a1767c-31e2-4110-8bad-f2696e7a8199</x:t>
  </x:si>
  <x:si>
    <x:t xml:space="preserve">29-118_FWB</x:t>
  </x:si>
  <x:si>
    <x:t xml:space="preserve">2eb9e4b7-7e38-430a-806d-16351b786455</x:t>
  </x:si>
  <x:si>
    <x:t xml:space="preserve">FWB_TRF2_29-118_SEC</x:t>
  </x:si>
  <x:si>
    <x:t xml:space="preserve">FWB_TR1BT_29-38_SECC</x:t>
  </x:si>
  <x:si>
    <x:t xml:space="preserve">SEC CARG</x:t>
  </x:si>
  <x:si>
    <x:t xml:space="preserve">bff20e2a-6e6e-402a-ad01-3f79c7063a0c</x:t>
  </x:si>
  <x:si>
    <x:t xml:space="preserve">29-38_FWB</x:t>
  </x:si>
  <x:si>
    <x:t xml:space="preserve">4f05c1da-dc0e-42fe-9850-d4c21bcef95b</x:t>
  </x:si>
  <x:si>
    <x:t xml:space="preserve">FWB_TR1BT_29-38_SEC</x:t>
  </x:si>
  <x:si>
    <x:t xml:space="preserve">FWB_BC1_29-52_SECF</x:t>
  </x:si>
  <x:si>
    <x:t xml:space="preserve">a56e02b4-6614-44f7-9c1a-e3ec83157e53</x:t>
  </x:si>
  <x:si>
    <x:t xml:space="preserve">29-52_FWB</x:t>
  </x:si>
  <x:si>
    <x:t xml:space="preserve">182c6f8f-6d7e-4ffd-8cd3-50cf16f21d90</x:t>
  </x:si>
  <x:si>
    <x:t xml:space="preserve">FWB_BC1_29-52_SEC</x:t>
  </x:si>
  <x:si>
    <x:t xml:space="preserve">FWB_TRF1_29-76_SECF</x:t>
  </x:si>
  <x:si>
    <x:t xml:space="preserve">276f48b9-ab00-4e10-9e87-85891e16ac46</x:t>
  </x:si>
  <x:si>
    <x:t xml:space="preserve">29-76_FWB</x:t>
  </x:si>
  <x:si>
    <x:t xml:space="preserve">b5f7252d-fffe-4148-a084-b71faddb6b54</x:t>
  </x:si>
  <x:si>
    <x:t xml:space="preserve">FWB_TRF1_29-76_SEC</x:t>
  </x:si>
  <x:si>
    <x:t xml:space="preserve">SCD_IB_29-98_SECI</x:t>
  </x:si>
  <x:si>
    <x:t xml:space="preserve">SEC BARR</x:t>
  </x:si>
  <x:si>
    <x:t xml:space="preserve">c9b8ea8c-3135-4803-ba27-23578aa9a3c4</x:t>
  </x:si>
  <x:si>
    <x:t xml:space="preserve">29-98_FWB</x:t>
  </x:si>
  <x:si>
    <x:t xml:space="preserve">8fa2b839-6b60-4a9c-aad9-6c01526d59f0</x:t>
  </x:si>
  <x:si>
    <x:t xml:space="preserve">SCD_IB_29-98_SEC</x:t>
  </x:si>
  <x:si>
    <x:t xml:space="preserve">FWB_BP1_29-48_SECF</x:t>
  </x:si>
  <x:si>
    <x:t xml:space="preserve">5ae9a708-52bd-48cc-96af-e07c457d06ec</x:t>
  </x:si>
  <x:si>
    <x:t xml:space="preserve">29-48_FWB</x:t>
  </x:si>
  <x:si>
    <x:t xml:space="preserve">d5fbd38a-28f5-4c35-b180-7c86927c02f8</x:t>
  </x:si>
  <x:si>
    <x:t xml:space="preserve">FWB_MOV_29-48_SEC</x:t>
  </x:si>
  <x:si>
    <x:t xml:space="preserve">FWB_AL21_29-108_SECC</x:t>
  </x:si>
  <x:si>
    <x:t xml:space="preserve">61bb5181-fb97-48f9-91d5-d9b27acc32ad</x:t>
  </x:si>
  <x:si>
    <x:t xml:space="preserve">29-108_FWB</x:t>
  </x:si>
  <x:si>
    <x:t xml:space="preserve">54803fec-abb8-46e5-97c3-aa6d4266ceda</x:t>
  </x:si>
  <x:si>
    <x:t xml:space="preserve">FWB_AL21_29-108_SEC</x:t>
  </x:si>
  <x:si>
    <x:t xml:space="preserve">FWB_SE_RET1_BADC</x:t>
  </x:si>
  <x:si>
    <x:t xml:space="preserve">BATERIA EM DESCARGA</x:t>
  </x:si>
  <x:si>
    <x:t xml:space="preserve">e3bbdc82-19a4-47de-85a9-ccbf54cc3012</x:t>
  </x:si>
  <x:si>
    <x:t xml:space="preserve">FWB_AL12_29-64_SECF</x:t>
  </x:si>
  <x:si>
    <x:t xml:space="preserve">16c482e5-fdf9-441e-9851-7e216d1a09e4</x:t>
  </x:si>
  <x:si>
    <x:t xml:space="preserve">29-64_FWB</x:t>
  </x:si>
  <x:si>
    <x:t xml:space="preserve">0cc7c8cb-4270-4fe5-9a94-082b46252c0c</x:t>
  </x:si>
  <x:si>
    <x:t xml:space="preserve">FWB_AL12_29-64_SEC</x:t>
  </x:si>
  <x:si>
    <x:t xml:space="preserve">FWB_SE_RET1_CAAL</x:t>
  </x:si>
  <x:si>
    <x:t xml:space="preserve">VCA ALARME</x:t>
  </x:si>
  <x:si>
    <x:t xml:space="preserve">4215dab9-f125-4ad2-b275-7a7366b45efa</x:t>
  </x:si>
  <x:si>
    <x:t xml:space="preserve">FWB_SE_RET1_CCAL</x:t>
  </x:si>
  <x:si>
    <x:t xml:space="preserve">VCC ALARME</x:t>
  </x:si>
  <x:si>
    <x:t xml:space="preserve">63bde1a1-61f7-4b0d-a618-aff2a3ea4395</x:t>
  </x:si>
  <x:si>
    <x:t xml:space="preserve">FWB_AL22_29-114_SECC</x:t>
  </x:si>
  <x:si>
    <x:t xml:space="preserve">428cc7f7-d8c5-4b5a-937e-32013d002d21</x:t>
  </x:si>
  <x:si>
    <x:t xml:space="preserve">29-114_FWB</x:t>
  </x:si>
  <x:si>
    <x:t xml:space="preserve">db3d4c88-ecf9-445b-9e4f-e3a2fa481c1f</x:t>
  </x:si>
  <x:si>
    <x:t xml:space="preserve">FWB_AL22_29-114_SEC</x:t>
  </x:si>
  <x:si>
    <x:t xml:space="preserve">FWB_AL12_29-66_SECC</x:t>
  </x:si>
  <x:si>
    <x:t xml:space="preserve">99eab070-a294-4638-a756-2f15ab07fc24</x:t>
  </x:si>
  <x:si>
    <x:t xml:space="preserve">29-66_FWB</x:t>
  </x:si>
  <x:si>
    <x:t xml:space="preserve">eb36250f-46b5-4431-9cb8-b8a5eb114eb5</x:t>
  </x:si>
  <x:si>
    <x:t xml:space="preserve">FWB_AL12_29-66_SEC</x:t>
  </x:si>
  <x:si>
    <x:t xml:space="preserve">FU-4</x:t>
  </x:si>
  <x:si>
    <x:t xml:space="preserve">b30bc70c-e74a-4cb0-914e-609ef4d8daa9</x:t>
  </x:si>
  <x:si>
    <x:t xml:space="preserve">FU-4_FWB</x:t>
  </x:si>
  <x:si>
    <x:t xml:space="preserve">76faa883-32d2-4c7a-853b-b826160be65f</x:t>
  </x:si>
  <x:si>
    <x:t xml:space="preserve">FWB_BC1_29-56_SECT</x:t>
  </x:si>
  <x:si>
    <x:t xml:space="preserve">SEC TRAN</x:t>
  </x:si>
  <x:si>
    <x:t xml:space="preserve">fd2d7f16-4070-417c-924e-93800f44cfde</x:t>
  </x:si>
  <x:si>
    <x:t xml:space="preserve">29-56_FWB</x:t>
  </x:si>
  <x:si>
    <x:t xml:space="preserve">67c62521-07ce-4b0d-855b-7e7d7d8c8305</x:t>
  </x:si>
  <x:si>
    <x:t xml:space="preserve">FWB_BC1_29-56_SEC</x:t>
  </x:si>
  <x:si>
    <x:t xml:space="preserve">FU-2</x:t>
  </x:si>
  <x:si>
    <x:t xml:space="preserve">5601b00b-80ed-400a-9572-559b84903503</x:t>
  </x:si>
  <x:si>
    <x:t xml:space="preserve">FU-2_FWB</x:t>
  </x:si>
  <x:si>
    <x:t xml:space="preserve">3e3d73e2-685a-4563-b150-913f963d1105</x:t>
  </x:si>
  <x:si>
    <x:t xml:space="preserve">FWB_SE_RET1_EST</x:t>
  </x:si>
  <x:si>
    <x:t xml:space="preserve">ESTADO EQUIPAMENTO</x:t>
  </x:si>
  <x:si>
    <x:t xml:space="preserve">329c3568-9571-4462-bc45-0e19120dceed</x:t>
  </x:si>
  <x:si>
    <x:t xml:space="preserve">FWB_TRF2_29-120_SECC</x:t>
  </x:si>
  <x:si>
    <x:t xml:space="preserve">5800d33e-bc8f-41ac-84ca-770e7e733a9c</x:t>
  </x:si>
  <x:si>
    <x:t xml:space="preserve">29-120_FWB</x:t>
  </x:si>
  <x:si>
    <x:t xml:space="preserve">d6e0a055-c7aa-49d4-8ce7-ced6bf2900ed</x:t>
  </x:si>
  <x:si>
    <x:t xml:space="preserve">FWB_TRF2_29-120_SEC</x:t>
  </x:si>
  <x:si>
    <x:t xml:space="preserve">FWB_TRF2_29-122_SECT</x:t>
  </x:si>
  <x:si>
    <x:t xml:space="preserve">bea6f98a-3b8b-4669-af47-d4ac61bd7cee</x:t>
  </x:si>
  <x:si>
    <x:t xml:space="preserve">29-122_FWB</x:t>
  </x:si>
  <x:si>
    <x:t xml:space="preserve">24754edd-ce2a-4524-a95f-9177b2a992ba</x:t>
  </x:si>
  <x:si>
    <x:t xml:space="preserve">FWB_TRF2_29-122_SEC</x:t>
  </x:si>
  <x:si>
    <x:t xml:space="preserve">FWB_AL13_29-70_SECF</x:t>
  </x:si>
  <x:si>
    <x:t xml:space="preserve">b56ed877-77c4-4b5c-9a59-9346a6f52ad7</x:t>
  </x:si>
  <x:si>
    <x:t xml:space="preserve">29-70_FWB</x:t>
  </x:si>
  <x:si>
    <x:t xml:space="preserve">8990a145-ba46-463b-b717-c066c6a22e3d</x:t>
  </x:si>
  <x:si>
    <x:t xml:space="preserve">FWB_AL13_29-70_SEC</x:t>
  </x:si>
  <x:si>
    <x:t xml:space="preserve">FU-3</x:t>
  </x:si>
  <x:si>
    <x:t xml:space="preserve">92321860-6347-40c5-ab37-6e3d6b067b46</x:t>
  </x:si>
  <x:si>
    <x:t xml:space="preserve">FU-3_FWB</x:t>
  </x:si>
  <x:si>
    <x:t xml:space="preserve">9b1424b2-ec62-498b-98c1-74521a44ce84</x:t>
  </x:si>
  <x:si>
    <x:t xml:space="preserve">FWB_SE_RET1_FCOM</x:t>
  </x:si>
  <x:si>
    <x:t xml:space="preserve">77d73ad7-55d1-497e-ac88-9fc75bf1f6cb</x:t>
  </x:si>
  <x:si>
    <x:t xml:space="preserve">FWB_AL14_29-84_SECC</x:t>
  </x:si>
  <x:si>
    <x:t xml:space="preserve">c3f6b104-6f3f-413a-8bc7-40c7b5be96c5</x:t>
  </x:si>
  <x:si>
    <x:t xml:space="preserve">29-84_FWB</x:t>
  </x:si>
  <x:si>
    <x:t xml:space="preserve">0034f771-8dfc-4ae3-8962-f546c97ef43b</x:t>
  </x:si>
  <x:si>
    <x:t xml:space="preserve">FWB_AL14_29-84_SEC</x:t>
  </x:si>
  <x:si>
    <x:t xml:space="preserve">FWB_AL24_29-134_SECT</x:t>
  </x:si>
  <x:si>
    <x:t xml:space="preserve">daf3a989-84d0-4f26-8c4e-cd71240be7e4</x:t>
  </x:si>
  <x:si>
    <x:t xml:space="preserve">29-134_FWB</x:t>
  </x:si>
  <x:si>
    <x:t xml:space="preserve">1c66da50-1c3e-487d-921d-9fe1002837a7</x:t>
  </x:si>
  <x:si>
    <x:t xml:space="preserve">FWB_AL24_29-134_SEC</x:t>
  </x:si>
  <x:si>
    <x:t xml:space="preserve">FWB_AL13_29-72_SECC</x:t>
  </x:si>
  <x:si>
    <x:t xml:space="preserve">a1db62c2-244f-4fdd-ae10-5055d644baf6</x:t>
  </x:si>
  <x:si>
    <x:t xml:space="preserve">29-72_FWB</x:t>
  </x:si>
  <x:si>
    <x:t xml:space="preserve">ec62a664-5bbb-4a86-967b-d8d11d60a61b</x:t>
  </x:si>
  <x:si>
    <x:t xml:space="preserve">FWB_AL13_29-72_SEC</x:t>
  </x:si>
  <x:si>
    <x:t xml:space="preserve">FU-1</x:t>
  </x:si>
  <x:si>
    <x:t xml:space="preserve">06b61781-34ea-49ab-808f-6fc0708e7219</x:t>
  </x:si>
  <x:si>
    <x:t xml:space="preserve">FU-1_FWB</x:t>
  </x:si>
  <x:si>
    <x:t xml:space="preserve">7f517dfb-9db7-4518-bc7c-9766a3efd4a0</x:t>
  </x:si>
  <x:si>
    <x:t xml:space="preserve">FWB_AL24_29-130_SECF</x:t>
  </x:si>
  <x:si>
    <x:t xml:space="preserve">efaf5a77-d3d6-42d2-a902-02c6cbbb8cc2</x:t>
  </x:si>
  <x:si>
    <x:t xml:space="preserve">29-130_FWB</x:t>
  </x:si>
  <x:si>
    <x:t xml:space="preserve">7ea996e0-8190-4f18-bc3b-7bd75742cbc3</x:t>
  </x:si>
  <x:si>
    <x:t xml:space="preserve">FWB_AL24_29-130_SEC</x:t>
  </x:si>
  <x:si>
    <x:t xml:space="preserve">Novo Sinal Discreto</x:t>
  </x:si>
  <x:si>
    <x:t xml:space="preserve">4dd324a9-9113-4ad3-9e65-c3f5991317a4</x:t>
  </x:si>
  <x:si>
    <x:t xml:space="preserve">Novo Regulador</x:t>
  </x:si>
  <x:si>
    <x:t xml:space="preserve">434ab3ea-baa0-4975-9256-7d7ecea61d3b</x:t>
  </x:si>
  <x:si>
    <x:t xml:space="preserve">FWB_TR1BT_29-36_SECF</x:t>
  </x:si>
  <x:si>
    <x:t xml:space="preserve">a79a8c3a-cd12-480e-842b-7d1f9fa3f8d6</x:t>
  </x:si>
  <x:si>
    <x:t xml:space="preserve">29-36_FWB</x:t>
  </x:si>
  <x:si>
    <x:t xml:space="preserve">ba83b985-ab7e-4a86-88b3-5d1271c199b9</x:t>
  </x:si>
  <x:si>
    <x:t xml:space="preserve">FWB_TR1BT_29-36_SEC</x:t>
  </x:si>
  <x:si>
    <x:t xml:space="preserve">FWB_TR2BT_29-42_SECF</x:t>
  </x:si>
  <x:si>
    <x:t xml:space="preserve">2754ee02-ae1f-455d-a32d-8e6e801699c8</x:t>
  </x:si>
  <x:si>
    <x:t xml:space="preserve">29-42_FWB</x:t>
  </x:si>
  <x:si>
    <x:t xml:space="preserve">346cbd12-0a9c-4d00-972e-5a324efea71a</x:t>
  </x:si>
  <x:si>
    <x:t xml:space="preserve">FWB_TR2BT_29-42_SEC</x:t>
  </x:si>
  <x:si>
    <x:t xml:space="preserve">7054b95c-c901-4fa8-9628-e7528c3a2341</x:t>
  </x:si>
  <x:si>
    <x:t xml:space="preserve">9bd3a849-9992-4fc7-9b0e-a355b8c371bf</x:t>
  </x:si>
  <x:si>
    <x:t xml:space="preserve">FWB_AL24_29-132_SECC</x:t>
  </x:si>
  <x:si>
    <x:t xml:space="preserve">3f54f120-fb64-4ae0-8cd9-ba93ee41b706</x:t>
  </x:si>
  <x:si>
    <x:t xml:space="preserve">29-132_FWB</x:t>
  </x:si>
  <x:si>
    <x:t xml:space="preserve">7a5d202b-4cf0-4d71-b728-b442a7352279</x:t>
  </x:si>
  <x:si>
    <x:t xml:space="preserve">FWB_AL24_29-132_SEC</x:t>
  </x:si>
  <x:si>
    <x:t xml:space="preserve">FWB_AL12_29-68_SECT</x:t>
  </x:si>
  <x:si>
    <x:t xml:space="preserve">75458a8b-5646-4898-9e77-9aa0dd180793</x:t>
  </x:si>
  <x:si>
    <x:t xml:space="preserve">29-68_FWB</x:t>
  </x:si>
  <x:si>
    <x:t xml:space="preserve">87acb120-bff6-44db-a74b-0c0dd8fd349f</x:t>
  </x:si>
  <x:si>
    <x:t xml:space="preserve">FWB_AL12_29-68_SEC</x:t>
  </x:si>
  <x:si>
    <x:t xml:space="preserve">FWB_IB_29-96_SECI</x:t>
  </x:si>
  <x:si>
    <x:t xml:space="preserve">0fa06733-0197-4389-88f9-b74637be8e54</x:t>
  </x:si>
  <x:si>
    <x:t xml:space="preserve">29-96_FWB</x:t>
  </x:si>
  <x:si>
    <x:t xml:space="preserve">bacb978d-6768-4322-badf-01a12967792a</x:t>
  </x:si>
  <x:si>
    <x:t xml:space="preserve">FWB_IB_29-96_SEC</x:t>
  </x:si>
  <x:si>
    <x:t xml:space="preserve">FWB_AL14_29-82_SECF</x:t>
  </x:si>
  <x:si>
    <x:t xml:space="preserve">bef2d6ed-7c96-47db-8807-e1d369d390fe</x:t>
  </x:si>
  <x:si>
    <x:t xml:space="preserve">29-82_FWB</x:t>
  </x:si>
  <x:si>
    <x:t xml:space="preserve">864d3db9-f9b0-4f99-9a97-cc8f2a7abd7f</x:t>
  </x:si>
  <x:si>
    <x:t xml:space="preserve">FWB_AL14_29-82_SEC</x:t>
  </x:si>
  <x:si>
    <x:t xml:space="preserve">FWB_TR4_TR4_FCOM</x:t>
  </x:si>
  <x:si>
    <x:t xml:space="preserve">2290d6f2-c937-403f-acb7-3cb05a7e0f5b</x:t>
  </x:si>
  <x:si>
    <x:t xml:space="preserve">FWB_TRF1_29-78_SECC</x:t>
  </x:si>
  <x:si>
    <x:t xml:space="preserve">722bb9be-111b-4f33-96e7-8829517226ab</x:t>
  </x:si>
  <x:si>
    <x:t xml:space="preserve">29-78_FWB</x:t>
  </x:si>
  <x:si>
    <x:t xml:space="preserve">13c07018-3a42-423c-bab3-a7371b470cae</x:t>
  </x:si>
  <x:si>
    <x:t xml:space="preserve">FWB_TRF1_29-78_SEC</x:t>
  </x:si>
  <x:si>
    <x:t xml:space="preserve">FWB_IB_29-94_SECI</x:t>
  </x:si>
  <x:si>
    <x:t xml:space="preserve">d4467e90-3c5f-4b30-8c67-d597cfa7542a</x:t>
  </x:si>
  <x:si>
    <x:t xml:space="preserve">29-94_FWB</x:t>
  </x:si>
  <x:si>
    <x:t xml:space="preserve">36beea19-509e-4271-bd2c-c944236d9c50</x:t>
  </x:si>
  <x:si>
    <x:t xml:space="preserve">FWB_IB_29-94_SEC</x:t>
  </x:si>
  <x:si>
    <x:t xml:space="preserve">FWB_TR5_TR5_FCOM</x:t>
  </x:si>
  <x:si>
    <x:t xml:space="preserve">02f0b343-3532-47b7-aa75-7b786172787b</x:t>
  </x:si>
  <x:si>
    <x:t xml:space="preserve">df7f17ff-87bf-4643-9238-679774d799d0</x:t>
  </x:si>
  <x:si>
    <x:t xml:space="preserve">FWB_AL22_29-116_SECT</x:t>
  </x:si>
  <x:si>
    <x:t xml:space="preserve">69c27f60-f408-425c-b333-3945f458a408</x:t>
  </x:si>
  <x:si>
    <x:t xml:space="preserve">29-116_FWB</x:t>
  </x:si>
  <x:si>
    <x:t xml:space="preserve">6fb4db49-4432-4304-927d-c4c11048403c</x:t>
  </x:si>
  <x:si>
    <x:t xml:space="preserve">FWB_AL22_29-116_SEC</x:t>
  </x:si>
  <x:si>
    <x:t xml:space="preserve">FWB_TR2BT_29-44_SECC</x:t>
  </x:si>
  <x:si>
    <x:t xml:space="preserve">6fd0f9ed-4cab-46a7-b72a-44dceb70435e</x:t>
  </x:si>
  <x:si>
    <x:t xml:space="preserve">29-44_FWB</x:t>
  </x:si>
  <x:si>
    <x:t xml:space="preserve">441b9501-e486-4561-a6df-186eacd772b4</x:t>
  </x:si>
  <x:si>
    <x:t xml:space="preserve">FWB_TR2BT_29-44_SEC</x:t>
  </x:si>
  <x:si>
    <x:t xml:space="preserve">FWB_AL22_29-112_SECF</x:t>
  </x:si>
  <x:si>
    <x:t xml:space="preserve">eaeeb824-efbd-4cd1-b039-b0d87ff3e8e0</x:t>
  </x:si>
  <x:si>
    <x:t xml:space="preserve">29-112_FWB</x:t>
  </x:si>
  <x:si>
    <x:t xml:space="preserve">73c07864-5061-47e4-b8ad-dbae78923ade</x:t>
  </x:si>
  <x:si>
    <x:t xml:space="preserve">FWB_AL22_29-112_SEC</x:t>
  </x:si>
  <x:si>
    <x:t xml:space="preserve">FWB_AL21_29-106_SECF</x:t>
  </x:si>
  <x:si>
    <x:t xml:space="preserve">ef63104a-cc30-48ad-8f96-c1cd74b22433</x:t>
  </x:si>
  <x:si>
    <x:t xml:space="preserve">29-106_FWB</x:t>
  </x:si>
  <x:si>
    <x:t xml:space="preserve">9df032c0-750e-40c9-98f1-dbf25bfcf7f3</x:t>
  </x:si>
  <x:si>
    <x:t xml:space="preserve">FWB_AL21_29-106_SEC</x:t>
  </x:si>
  <x:si>
    <x:t xml:space="preserve">FWB_AL13_29-74_SECT</x:t>
  </x:si>
  <x:si>
    <x:t xml:space="preserve">84434fcf-d274-481b-83b5-ee2f8dbd1f8a</x:t>
  </x:si>
  <x:si>
    <x:t xml:space="preserve">29-74_FWB</x:t>
  </x:si>
  <x:si>
    <x:t xml:space="preserve">f1c7362e-e8d6-4965-a626-4869a2d598fa</x:t>
  </x:si>
  <x:si>
    <x:t xml:space="preserve">FWB_AL13_29-74_SEC</x:t>
  </x:si>
  <x:si>
    <x:t xml:space="preserve">FWB_AL14_29-86_SECT</x:t>
  </x:si>
  <x:si>
    <x:t xml:space="preserve">5c1c4505-4876-4165-b4f5-6f3fd303daed</x:t>
  </x:si>
  <x:si>
    <x:t xml:space="preserve">29-86_FWB</x:t>
  </x:si>
  <x:si>
    <x:t xml:space="preserve">770e3c2f-ec83-4aab-a1e7-7f68e4c822bc</x:t>
  </x:si>
  <x:si>
    <x:t xml:space="preserve">FWB_AL14_29-86_SEC</x:t>
  </x:si>
  <x:si>
    <x:t xml:space="preserve">FWB_TRF1_29-80_SECT</x:t>
  </x:si>
  <x:si>
    <x:t xml:space="preserve">c18bb3bf-e819-4ac3-8d8e-c314f508df58</x:t>
  </x:si>
  <x:si>
    <x:t xml:space="preserve">29-80_FWB</x:t>
  </x:si>
  <x:si>
    <x:t xml:space="preserve">22a51599-0020-415c-8f73-db9ab106c137</x:t>
  </x:si>
  <x:si>
    <x:t xml:space="preserve">FWB_TRF1_29-80_SEC</x:t>
  </x:si>
  <x:si>
    <x:t xml:space="preserve">FWB_AL21_29-110_SECT</x:t>
  </x:si>
  <x:si>
    <x:t xml:space="preserve">e671d9ce-6c2f-4341-8b97-d11ef554ce02</x:t>
  </x:si>
  <x:si>
    <x:t xml:space="preserve">29-110_FWB</x:t>
  </x:si>
  <x:si>
    <x:t xml:space="preserve">6d2e53da-4aba-4072-b2a9-5d3957983f26</x:t>
  </x:si>
  <x:si>
    <x:t xml:space="preserve">FWB_AL21_29-110_SEC</x:t>
  </x:si>
  <x:si>
    <x:t xml:space="preserve">FWB_AL15_29-90_SECC</x:t>
  </x:si>
  <x:si>
    <x:t xml:space="preserve">3b190fca-9a44-4471-8da5-861cf92c465b</x:t>
  </x:si>
  <x:si>
    <x:t xml:space="preserve">29-90_FWB</x:t>
  </x:si>
  <x:si>
    <x:t xml:space="preserve">60c8e211-cbd2-45b6-97d9-b57d04ac5b7b</x:t>
  </x:si>
  <x:si>
    <x:t xml:space="preserve">FWB_AL15_29-90_SEC</x:t>
  </x:si>
  <x:si>
    <x:t xml:space="preserve">FWB_AL15_29-92_SECT</x:t>
  </x:si>
  <x:si>
    <x:t xml:space="preserve">74c499b3-4ff2-4d57-93a9-f9b8665278c0</x:t>
  </x:si>
  <x:si>
    <x:t xml:space="preserve">29-92_FWB</x:t>
  </x:si>
  <x:si>
    <x:t xml:space="preserve">8014f60b-dcee-42d1-9051-3a356d853d9d</x:t>
  </x:si>
  <x:si>
    <x:t xml:space="preserve">FWB_AL15_29-92_SEC</x:t>
  </x:si>
  <x:si>
    <x:t xml:space="preserve">FWB_AL15_29-88_SECF</x:t>
  </x:si>
  <x:si>
    <x:t xml:space="preserve">46cdb815-15d3-41cd-97dd-690bd61a2807</x:t>
  </x:si>
  <x:si>
    <x:t xml:space="preserve">29-88_FWB</x:t>
  </x:si>
  <x:si>
    <x:t xml:space="preserve">5678b5a4-0f29-44a4-92a7-48d697892617</x:t>
  </x:si>
  <x:si>
    <x:t xml:space="preserve">FWB_AL15_29-88_SEC</x:t>
  </x:si>
  <x:si>
    <x:t xml:space="preserve">FWB_AL25_29-136_SECF</x:t>
  </x:si>
  <x:si>
    <x:t xml:space="preserve">93da727a-0670-4432-8db4-e09fde38621f</x:t>
  </x:si>
  <x:si>
    <x:t xml:space="preserve">29-136_FWB</x:t>
  </x:si>
  <x:si>
    <x:t xml:space="preserve">a3f5fba4-8966-47da-8b7e-4fc01e42a707</x:t>
  </x:si>
  <x:si>
    <x:t xml:space="preserve">FWB_AL25_29-136_SEC</x:t>
  </x:si>
  <x:si>
    <x:t xml:space="preserve">FWB_AL25_29-140_SECT</x:t>
  </x:si>
  <x:si>
    <x:t xml:space="preserve">0364eaac-b8f5-4abc-8009-d9413f90bac2</x:t>
  </x:si>
  <x:si>
    <x:t xml:space="preserve">29-140_FWB</x:t>
  </x:si>
  <x:si>
    <x:t xml:space="preserve">3c33fe21-cca3-4a29-985b-9b2ac5a4380e</x:t>
  </x:si>
  <x:si>
    <x:t xml:space="preserve">FWB_AL25_29-140_SEC</x:t>
  </x:si>
  <x:si>
    <x:t xml:space="preserve">FWB_AL25_29-138_SECC</x:t>
  </x:si>
  <x:si>
    <x:t xml:space="preserve">28a4a893-6dec-4ff5-aaf8-eb6eadd55b78</x:t>
  </x:si>
  <x:si>
    <x:t xml:space="preserve">29-138_FWB</x:t>
  </x:si>
  <x:si>
    <x:t xml:space="preserve">44f3f711-5892-4545-aec1-c86a4315266d</x:t>
  </x:si>
  <x:si>
    <x:t xml:space="preserve">FWB_AL25_29-138_SEC</x:t>
  </x:si>
  <x:si>
    <x:t xml:space="preserve">FWB_BP1_29-50_SECF</x:t>
  </x:si>
  <x:si>
    <x:t xml:space="preserve">0aba6b91-4b82-49f9-bee9-39e5ca42d130</x:t>
  </x:si>
  <x:si>
    <x:t xml:space="preserve">29-50_FWB</x:t>
  </x:si>
  <x:si>
    <x:t xml:space="preserve">6054ab33-3501-44f4-afa1-07f244e21909</x:t>
  </x:si>
  <x:si>
    <x:t xml:space="preserve">FWB_BP1_29-50_SEC</x:t>
  </x:si>
  <x:si>
    <x:t xml:space="preserve">FWB_BC1_29-54_SECF</x:t>
  </x:si>
  <x:si>
    <x:t xml:space="preserve">076912bd-5784-4147-9f97-bbb6f64b7af6</x:t>
  </x:si>
  <x:si>
    <x:t xml:space="preserve">29-54_FWB</x:t>
  </x:si>
  <x:si>
    <x:t xml:space="preserve">636f178c-31a1-4bc7-92e4-e7492e5bdfc2</x:t>
  </x:si>
  <x:si>
    <x:t xml:space="preserve">FWB_BC1_29-54_SEC</x:t>
  </x:si>
  <x:si>
    <x:t xml:space="preserve">FWB_BP2_29-142_SECF</x:t>
  </x:si>
  <x:si>
    <x:t xml:space="preserve">096ee0c5-b1af-4888-a7ae-d2cfe494cd0f</x:t>
  </x:si>
  <x:si>
    <x:t xml:space="preserve">29-142_FWB</x:t>
  </x:si>
  <x:si>
    <x:t xml:space="preserve">2eaf3781-eadf-4cb0-b8ee-425f9fea3cfa</x:t>
  </x:si>
  <x:si>
    <x:t xml:space="preserve">FWB_BP2_29-142_SEC</x:t>
  </x:si>
  <x:si>
    <x:t xml:space="preserve">e3ba7cc0-6e59-46c6-9b82-ecad9cffea28</x:t>
  </x:si>
  <x:si>
    <x:t xml:space="preserve">29-144_FWB</x:t>
  </x:si>
  <x:si>
    <x:t xml:space="preserve">dd56b5c8-5389-4bea-a22c-2c3b90693245</x:t>
  </x:si>
  <x:si>
    <x:t xml:space="preserve">FWB_BP1_29-144_SEC</x:t>
  </x:si>
  <x:si>
    <x:t xml:space="preserve">06/26/2026 10:15:57</x:t>
  </x:si>
  <x:si>
    <x:t xml:space="preserve">rgeprod\rafael.weber</x:t>
  </x:si>
  <x:si>
    <x:t xml:space="preserve">FREDERICO WESTPHALEN 2 (Subestação)</x:t>
  </x:si>
</x:sst>
</file>

<file path=xl/styles.xml><?xml version="1.0" encoding="utf-8"?>
<x:styleSheet xmlns:x="http://schemas.openxmlformats.org/spreadsheetml/2006/main">
  <x:fonts count="330">
    <x:font>
      <x:sz val="10"/>
      <x:color theme="1"/>
      <x:name val="Calibri"/>
      <x:family val="2"/>
      <x:scheme val="minor"/>
    </x:font>
    <x:font>
      <x:b/>
      <x:i/>
      <x:sz val="11"/>
      <x:color theme="1"/>
      <x:name val="Calibri"/>
      <x:family val="2"/>
      <x:scheme val="minor"/>
    </x:font>
    <x:font>
      <x:b/>
      <x:sz val="11"/>
      <x:color theme="1"/>
      <x:name val="Calibri"/>
      <x:family val="2"/>
      <x:scheme val="minor"/>
    </x:font>
    <x:font>
      <x:sz val="11"/>
      <x:color theme="1"/>
      <x:name val="Calibri"/>
      <x:family val="2"/>
      <x:scheme val="minor"/>
    </x:font>
    <x:font>
      <x:b/>
      <x:sz val="14"/>
      <x:color theme="1"/>
      <x:name val="Calibri"/>
      <x:family val="2"/>
      <x:scheme val="minor"/>
    </x:font>
    <x:font>
      <x:b/>
      <x:sz val="12"/>
      <x:color theme="1"/>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
      <x:b/>
      <x:sz val="12"/>
      <x:color theme="1"/>
      <x:name val="Calibri"/>
      <x:family val="2"/>
      <x:scheme val="minor"/>
    </x:font>
    <x:font>
      <x:b/>
      <x:sz val="12"/>
      <x:color theme="1"/>
      <x:name val="Calibri"/>
      <x:family val="2"/>
      <x:scheme val="minor"/>
    </x:font>
    <x:font>
      <x:b/>
      <x:sz val="12"/>
      <x:color rgb="FFFF0000"/>
      <x:name val="Calibri"/>
      <x:family val="2"/>
      <x:scheme val="minor"/>
    </x:font>
    <x:font>
      <x:b/>
      <x:sz val="12"/>
      <x:color rgb="FF0070C0"/>
      <x:name val="Calibri"/>
      <x:family val="2"/>
      <x:scheme val="minor"/>
    </x:font>
  </x:fonts>
  <x:fills count="218">
    <x:fill>
      <x:patternFill patternType="none"/>
    </x:fill>
    <x:fill>
      <x:patternFill patternType="gray125"/>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C9C9C9"/>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
      <x:patternFill patternType="solid">
        <x:fgColor rgb="FF92D050"/>
        <x:bgColor indexed="64"/>
      </x:patternFill>
    </x:fill>
  </x:fills>
  <x:borders count="83">
    <x:border>
      <x:left/>
      <x:right/>
      <x:top/>
      <x:bottom/>
      <x:diagonal/>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thin">
        <x:color auto="1"/>
      </x:top>
      <x:bottom style="thin">
        <x:color auto="1"/>
      </x:bottom>
      <x:diagonal/>
    </x:border>
  </x:borders>
  <x:cellStyleXfs count="1">
    <x:xf numFmtId="0" fontId="0" fillId="0" borderId="0" xfId="0" applyFont="1" applyFill="1" applyBorder="1" applyAlignment="1">
      <x:alignment horizontal="left" vertical="center" wrapText="1"/>
    </x:xf>
  </x:cellStyleXfs>
  <x:cellXfs count="602">
    <x:xf numFmtId="0" fontId="0" fillId="0" borderId="0" xfId="0" applyFont="1" applyFill="1" applyBorder="1" applyAlignment="1">
      <x:alignment horizontal="lef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2" fillId="0" borderId="1" xfId="0" applyFont="1" applyFill="1" applyBorder="1" applyAlignment="1">
      <x:alignment horizontal="righ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4" fillId="0" borderId="1" xfId="0" applyFont="1" applyFill="1" applyBorder="1" applyAlignment="1">
      <x:alignment horizontal="center" vertical="center" wrapText="1"/>
    </x:xf>
    <x:xf numFmtId="0" fontId="3" fillId="0" borderId="1" xfId="0" applyFont="1" applyFill="1" applyBorder="1" applyAlignment="1">
      <x:alignment horizontal="center"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1" fillId="0" borderId="1" xfId="0" applyFont="1" applyFill="1" applyBorder="1" applyAlignment="1">
      <x:alignment horizontal="righ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3" fillId="0" borderId="1" xfId="0" applyFont="1" applyFill="1" applyBorder="1" applyAlignment="1">
      <x:alignment horizontal="left" vertical="center" wrapText="1"/>
    </x:xf>
    <x:xf numFmtId="0" fontId="5" fillId="0" borderId="0" xfId="0" applyFont="1" applyFill="1" applyBorder="0" applyAlignment="0"/>
    <x:xf numFmtId="0" fontId="0" fillId="2" borderId="2" xfId="0" applyFont="1" applyFill="1" applyBorder="1" applyAlignment="1">
      <x:alignment horizontal="center" vertical="center" wrapText="1"/>
    </x:xf>
    <x:xf numFmtId="0" fontId="6" fillId="2" borderId="2" xfId="0" applyFont="1" applyFill="1" applyBorder="1" applyAlignment="1">
      <x:alignment horizontal="center" vertical="center" wrapText="1"/>
    </x:xf>
    <x:xf numFmtId="0" fontId="7" fillId="3" borderId="0" xfId="0" applyFont="1" applyFill="1" applyBorder="0" applyAlignment="1">
      <x:alignment horizontal="center" vertical="center" wrapText="1"/>
    </x:xf>
    <x:xf numFmtId="0" fontId="8" fillId="3" borderId="0" xfId="0" applyFont="1" applyFill="1" applyBorder="0" applyAlignment="1">
      <x:alignment horizontal="center" vertical="center" wrapText="1"/>
    </x:xf>
    <x:xf numFmtId="0" fontId="9" fillId="3" borderId="0" xfId="0" applyFont="1" applyFill="1" applyBorder="0" applyAlignment="1">
      <x:alignment horizontal="center" vertical="center" wrapText="1"/>
    </x:xf>
    <x:xf numFmtId="0" fontId="0" fillId="4" borderId="3" xfId="0" applyFont="1" applyFill="1" applyBorder="1" applyAlignment="1">
      <x:alignment horizontal="center" vertical="center" wrapText="1"/>
    </x:xf>
    <x:xf numFmtId="0" fontId="10" fillId="4" borderId="3" xfId="0" applyFont="1" applyFill="1" applyBorder="1" applyAlignment="1">
      <x:alignment horizontal="center" vertical="center" wrapText="1"/>
    </x:xf>
    <x:xf numFmtId="0" fontId="11" fillId="5" borderId="0" xfId="0" applyFont="1" applyFill="1" applyBorder="0" applyAlignment="1">
      <x:alignment horizontal="center" vertical="center" wrapText="1"/>
    </x:xf>
    <x:xf numFmtId="0" fontId="12" fillId="5" borderId="0" xfId="0" applyFont="1" applyFill="1" applyBorder="0" applyAlignment="1">
      <x:alignment horizontal="center" vertical="center" wrapText="1"/>
    </x:xf>
    <x:xf numFmtId="0" fontId="13" fillId="5" borderId="0" xfId="0" applyFont="1" applyFill="1" applyBorder="0" applyAlignment="1">
      <x:alignment horizontal="center" vertical="center" wrapText="1"/>
    </x:xf>
    <x:xf numFmtId="0" fontId="0" fillId="6" borderId="4" xfId="0" applyFont="1" applyFill="1" applyBorder="1" applyAlignment="1">
      <x:alignment horizontal="center" vertical="center" wrapText="1"/>
    </x:xf>
    <x:xf numFmtId="0" fontId="14" fillId="6" borderId="4" xfId="0" applyFont="1" applyFill="1" applyBorder="1" applyAlignment="1">
      <x:alignment horizontal="center" vertical="center" wrapText="1"/>
    </x:xf>
    <x:xf numFmtId="0" fontId="15" fillId="7" borderId="0" xfId="0" applyFont="1" applyFill="1" applyBorder="0" applyAlignment="1">
      <x:alignment horizontal="center" vertical="center" wrapText="1"/>
    </x:xf>
    <x:xf numFmtId="0" fontId="16" fillId="7" borderId="0" xfId="0" applyFont="1" applyFill="1" applyBorder="0" applyAlignment="1">
      <x:alignment horizontal="center" vertical="center" wrapText="1"/>
    </x:xf>
    <x:xf numFmtId="0" fontId="17" fillId="7" borderId="0" xfId="0" applyFont="1" applyFill="1" applyBorder="0" applyAlignment="1">
      <x:alignment horizontal="center" vertical="center" wrapText="1"/>
    </x:xf>
    <x:xf numFmtId="0" fontId="0" fillId="8" borderId="5" xfId="0" applyFont="1" applyFill="1" applyBorder="1" applyAlignment="1">
      <x:alignment horizontal="center" vertical="center" wrapText="1"/>
    </x:xf>
    <x:xf numFmtId="0" fontId="18" fillId="8" borderId="5" xfId="0" applyFont="1" applyFill="1" applyBorder="1" applyAlignment="1">
      <x:alignment horizontal="center" vertical="center" wrapText="1"/>
    </x:xf>
    <x:xf numFmtId="0" fontId="19" fillId="9" borderId="0" xfId="0" applyFont="1" applyFill="1" applyBorder="0" applyAlignment="1">
      <x:alignment horizontal="center" vertical="center" wrapText="1"/>
    </x:xf>
    <x:xf numFmtId="0" fontId="20" fillId="9" borderId="0" xfId="0" applyFont="1" applyFill="1" applyBorder="0" applyAlignment="1">
      <x:alignment horizontal="center" vertical="center" wrapText="1"/>
    </x:xf>
    <x:xf numFmtId="0" fontId="21" fillId="9" borderId="0" xfId="0" applyFont="1" applyFill="1" applyBorder="0" applyAlignment="1">
      <x:alignment horizontal="center" vertical="center" wrapText="1"/>
    </x:xf>
    <x:xf numFmtId="0" fontId="0" fillId="10" borderId="6" xfId="0" applyFont="1" applyFill="1" applyBorder="1" applyAlignment="1">
      <x:alignment horizontal="center" vertical="center" wrapText="1"/>
    </x:xf>
    <x:xf numFmtId="0" fontId="22" fillId="10" borderId="6" xfId="0" applyFont="1" applyFill="1" applyBorder="1" applyAlignment="1">
      <x:alignment horizontal="center" vertical="center" wrapText="1"/>
    </x:xf>
    <x:xf numFmtId="0" fontId="23" fillId="11" borderId="0" xfId="0" applyFont="1" applyFill="1" applyBorder="0" applyAlignment="1">
      <x:alignment horizontal="center" vertical="center" wrapText="1"/>
    </x:xf>
    <x:xf numFmtId="0" fontId="24" fillId="11" borderId="0" xfId="0" applyFont="1" applyFill="1" applyBorder="0" applyAlignment="1">
      <x:alignment horizontal="center" vertical="center" wrapText="1"/>
    </x:xf>
    <x:xf numFmtId="0" fontId="25" fillId="11" borderId="0" xfId="0" applyFont="1" applyFill="1" applyBorder="0" applyAlignment="1">
      <x:alignment horizontal="center" vertical="center" wrapText="1"/>
    </x:xf>
    <x:xf numFmtId="0" fontId="0" fillId="12" borderId="7" xfId="0" applyFont="1" applyFill="1" applyBorder="1" applyAlignment="1">
      <x:alignment horizontal="center" vertical="center" wrapText="1"/>
    </x:xf>
    <x:xf numFmtId="0" fontId="26" fillId="12" borderId="7" xfId="0" applyFont="1" applyFill="1" applyBorder="1" applyAlignment="1">
      <x:alignment horizontal="center" vertical="center" wrapText="1"/>
    </x:xf>
    <x:xf numFmtId="0" fontId="27" fillId="13" borderId="0" xfId="0" applyFont="1" applyFill="1" applyBorder="0" applyAlignment="1">
      <x:alignment horizontal="center" vertical="center" wrapText="1"/>
    </x:xf>
    <x:xf numFmtId="0" fontId="28" fillId="13" borderId="0" xfId="0" applyFont="1" applyFill="1" applyBorder="0" applyAlignment="1">
      <x:alignment horizontal="center" vertical="center" wrapText="1"/>
    </x:xf>
    <x:xf numFmtId="0" fontId="29" fillId="13" borderId="0" xfId="0" applyFont="1" applyFill="1" applyBorder="0" applyAlignment="1">
      <x:alignment horizontal="center" vertical="center" wrapText="1"/>
    </x:xf>
    <x:xf numFmtId="0" fontId="0" fillId="14" borderId="8" xfId="0" applyFont="1" applyFill="1" applyBorder="1" applyAlignment="1">
      <x:alignment horizontal="center" vertical="center" wrapText="1"/>
    </x:xf>
    <x:xf numFmtId="0" fontId="30" fillId="14" borderId="8" xfId="0" applyFont="1" applyFill="1" applyBorder="1" applyAlignment="1">
      <x:alignment horizontal="center" vertical="center" wrapText="1"/>
    </x:xf>
    <x:xf numFmtId="0" fontId="31" fillId="15" borderId="0" xfId="0" applyFont="1" applyFill="1" applyBorder="0" applyAlignment="1">
      <x:alignment horizontal="center" vertical="center" wrapText="1"/>
    </x:xf>
    <x:xf numFmtId="0" fontId="32" fillId="15" borderId="0" xfId="0" applyFont="1" applyFill="1" applyBorder="0" applyAlignment="1">
      <x:alignment horizontal="center" vertical="center" wrapText="1"/>
    </x:xf>
    <x:xf numFmtId="0" fontId="33" fillId="15" borderId="0" xfId="0" applyFont="1" applyFill="1" applyBorder="0" applyAlignment="1">
      <x:alignment horizontal="center" vertical="center" wrapText="1"/>
    </x:xf>
    <x:xf numFmtId="0" fontId="0" fillId="16" borderId="9" xfId="0" applyFont="1" applyFill="1" applyBorder="1" applyAlignment="1">
      <x:alignment horizontal="center" vertical="center" wrapText="1"/>
    </x:xf>
    <x:xf numFmtId="0" fontId="34" fillId="16" borderId="9" xfId="0" applyFont="1" applyFill="1" applyBorder="1" applyAlignment="1">
      <x:alignment horizontal="center" vertical="center" wrapText="1"/>
    </x:xf>
    <x:xf numFmtId="0" fontId="35" fillId="17" borderId="0" xfId="0" applyFont="1" applyFill="1" applyBorder="0" applyAlignment="1">
      <x:alignment horizontal="center" vertical="center" wrapText="1"/>
    </x:xf>
    <x:xf numFmtId="0" fontId="36" fillId="17" borderId="0" xfId="0" applyFont="1" applyFill="1" applyBorder="0" applyAlignment="1">
      <x:alignment horizontal="center" vertical="center" wrapText="1"/>
    </x:xf>
    <x:xf numFmtId="0" fontId="37" fillId="17" borderId="0" xfId="0" applyFont="1" applyFill="1" applyBorder="0" applyAlignment="1">
      <x:alignment horizontal="center" vertical="center" wrapText="1"/>
    </x:xf>
    <x:xf numFmtId="0" fontId="0" fillId="18" borderId="10" xfId="0" applyFont="1" applyFill="1" applyBorder="1" applyAlignment="1">
      <x:alignment horizontal="center" vertical="center" wrapText="1"/>
    </x:xf>
    <x:xf numFmtId="0" fontId="38" fillId="18" borderId="10" xfId="0" applyFont="1" applyFill="1" applyBorder="1" applyAlignment="1">
      <x:alignment horizontal="center" vertical="center" wrapText="1"/>
    </x:xf>
    <x:xf numFmtId="0" fontId="39" fillId="19" borderId="0" xfId="0" applyFont="1" applyFill="1" applyBorder="0" applyAlignment="1">
      <x:alignment horizontal="center" vertical="center" wrapText="1"/>
    </x:xf>
    <x:xf numFmtId="0" fontId="40" fillId="19" borderId="0" xfId="0" applyFont="1" applyFill="1" applyBorder="0" applyAlignment="1">
      <x:alignment horizontal="center" vertical="center" wrapText="1"/>
    </x:xf>
    <x:xf numFmtId="0" fontId="41" fillId="19" borderId="0" xfId="0" applyFont="1" applyFill="1" applyBorder="0" applyAlignment="1">
      <x:alignment horizontal="center" vertical="center" wrapText="1"/>
    </x:xf>
    <x:xf numFmtId="0" fontId="0" fillId="20" borderId="11" xfId="0" applyFont="1" applyFill="1" applyBorder="1" applyAlignment="1">
      <x:alignment horizontal="center" vertical="center" wrapText="1"/>
    </x:xf>
    <x:xf numFmtId="0" fontId="42" fillId="20" borderId="11" xfId="0" applyFont="1" applyFill="1" applyBorder="1" applyAlignment="1">
      <x:alignment horizontal="center" vertical="center" wrapText="1"/>
    </x:xf>
    <x:xf numFmtId="0" fontId="43" fillId="21" borderId="0" xfId="0" applyFont="1" applyFill="1" applyBorder="0" applyAlignment="1">
      <x:alignment horizontal="center" vertical="center" wrapText="1"/>
    </x:xf>
    <x:xf numFmtId="0" fontId="44" fillId="21" borderId="0" xfId="0" applyFont="1" applyFill="1" applyBorder="0" applyAlignment="1">
      <x:alignment horizontal="center" vertical="center" wrapText="1"/>
    </x:xf>
    <x:xf numFmtId="0" fontId="45" fillId="21" borderId="0" xfId="0" applyFont="1" applyFill="1" applyBorder="0" applyAlignment="1">
      <x:alignment horizontal="center" vertical="center" wrapText="1"/>
    </x:xf>
    <x:xf numFmtId="0" fontId="0" fillId="22" borderId="12" xfId="0" applyFont="1" applyFill="1" applyBorder="1" applyAlignment="1">
      <x:alignment horizontal="center" vertical="center" wrapText="1"/>
    </x:xf>
    <x:xf numFmtId="0" fontId="46" fillId="22" borderId="12" xfId="0" applyFont="1" applyFill="1" applyBorder="1" applyAlignment="1">
      <x:alignment horizontal="center" vertical="center" wrapText="1"/>
    </x:xf>
    <x:xf numFmtId="0" fontId="47" fillId="23" borderId="0" xfId="0" applyFont="1" applyFill="1" applyBorder="0" applyAlignment="1">
      <x:alignment horizontal="center" vertical="center" wrapText="1"/>
    </x:xf>
    <x:xf numFmtId="0" fontId="48" fillId="23" borderId="0" xfId="0" applyFont="1" applyFill="1" applyBorder="0" applyAlignment="1">
      <x:alignment horizontal="center" vertical="center" wrapText="1"/>
    </x:xf>
    <x:xf numFmtId="0" fontId="49" fillId="23" borderId="0" xfId="0" applyFont="1" applyFill="1" applyBorder="0" applyAlignment="1">
      <x:alignment horizontal="center" vertical="center" wrapText="1"/>
    </x:xf>
    <x:xf numFmtId="0" fontId="0" fillId="24" borderId="13" xfId="0" applyFont="1" applyFill="1" applyBorder="1" applyAlignment="1">
      <x:alignment horizontal="center" vertical="center" wrapText="1"/>
    </x:xf>
    <x:xf numFmtId="0" fontId="50" fillId="24" borderId="13" xfId="0" applyFont="1" applyFill="1" applyBorder="1" applyAlignment="1">
      <x:alignment horizontal="center" vertical="center" wrapText="1"/>
    </x:xf>
    <x:xf numFmtId="0" fontId="51" fillId="25" borderId="0" xfId="0" applyFont="1" applyFill="1" applyBorder="0" applyAlignment="1">
      <x:alignment horizontal="center" vertical="center" wrapText="1"/>
    </x:xf>
    <x:xf numFmtId="0" fontId="52" fillId="25" borderId="0" xfId="0" applyFont="1" applyFill="1" applyBorder="0" applyAlignment="1">
      <x:alignment horizontal="center" vertical="center" wrapText="1"/>
    </x:xf>
    <x:xf numFmtId="0" fontId="53" fillId="25" borderId="0" xfId="0" applyFont="1" applyFill="1" applyBorder="0" applyAlignment="1">
      <x:alignment horizontal="center" vertical="center" wrapText="1"/>
    </x:xf>
    <x:xf numFmtId="0" fontId="0" fillId="26" borderId="14" xfId="0" applyFont="1" applyFill="1" applyBorder="1" applyAlignment="1">
      <x:alignment horizontal="center" vertical="center" wrapText="1"/>
    </x:xf>
    <x:xf numFmtId="0" fontId="54" fillId="26" borderId="14" xfId="0" applyFont="1" applyFill="1" applyBorder="1" applyAlignment="1">
      <x:alignment horizontal="center" vertical="center" wrapText="1"/>
    </x:xf>
    <x:xf numFmtId="0" fontId="55" fillId="27" borderId="0" xfId="0" applyFont="1" applyFill="1" applyBorder="0" applyAlignment="1">
      <x:alignment horizontal="center" vertical="center" wrapText="1"/>
    </x:xf>
    <x:xf numFmtId="0" fontId="56" fillId="27" borderId="0" xfId="0" applyFont="1" applyFill="1" applyBorder="0" applyAlignment="1">
      <x:alignment horizontal="center" vertical="center" wrapText="1"/>
    </x:xf>
    <x:xf numFmtId="0" fontId="57" fillId="27" borderId="0" xfId="0" applyFont="1" applyFill="1" applyBorder="0" applyAlignment="1">
      <x:alignment horizontal="center" vertical="center" wrapText="1"/>
    </x:xf>
    <x:xf numFmtId="0" fontId="0" fillId="28" borderId="15" xfId="0" applyFont="1" applyFill="1" applyBorder="1" applyAlignment="1">
      <x:alignment horizontal="center" vertical="center" wrapText="1"/>
    </x:xf>
    <x:xf numFmtId="0" fontId="58" fillId="28" borderId="15" xfId="0" applyFont="1" applyFill="1" applyBorder="1" applyAlignment="1">
      <x:alignment horizontal="center" vertical="center" wrapText="1"/>
    </x:xf>
    <x:xf numFmtId="0" fontId="0" fillId="29" borderId="15" xfId="0" applyFont="1" applyFill="1" applyBorder="1" applyAlignment="1">
      <x:alignment horizontal="center" vertical="center" wrapText="1"/>
    </x:xf>
    <x:xf numFmtId="0" fontId="58" fillId="29" borderId="15" xfId="0" applyFont="1" applyFill="1" applyBorder="1" applyAlignment="1">
      <x:alignment horizontal="center" vertical="center" wrapText="1"/>
    </x:xf>
    <x:xf numFmtId="0" fontId="59" fillId="30" borderId="0" xfId="0" applyFont="1" applyFill="1" applyBorder="0" applyAlignment="1">
      <x:alignment horizontal="center" vertical="center" wrapText="1"/>
    </x:xf>
    <x:xf numFmtId="0" fontId="60" fillId="30" borderId="0" xfId="0" applyFont="1" applyFill="1" applyBorder="0" applyAlignment="1">
      <x:alignment horizontal="center" vertical="center" wrapText="1"/>
    </x:xf>
    <x:xf numFmtId="0" fontId="61" fillId="30" borderId="0" xfId="0" applyFont="1" applyFill="1" applyBorder="0" applyAlignment="1">
      <x:alignment horizontal="center" vertical="center" wrapText="1"/>
    </x:xf>
    <x:xf numFmtId="0" fontId="59" fillId="31" borderId="0" xfId="0" applyFont="1" applyFill="1" applyBorder="0" applyAlignment="1">
      <x:alignment horizontal="center" vertical="center" wrapText="1"/>
    </x:xf>
    <x:xf numFmtId="0" fontId="60" fillId="31" borderId="0" xfId="0" applyFont="1" applyFill="1" applyBorder="0" applyAlignment="1">
      <x:alignment horizontal="center" vertical="center" wrapText="1"/>
    </x:xf>
    <x:xf numFmtId="0" fontId="61" fillId="31" borderId="0" xfId="0" applyFont="1" applyFill="1" applyBorder="0" applyAlignment="1">
      <x:alignment horizontal="center" vertical="center" wrapText="1"/>
    </x:xf>
    <x:xf numFmtId="0" fontId="0" fillId="32" borderId="16" xfId="0" applyFont="1" applyFill="1" applyBorder="1" applyAlignment="1">
      <x:alignment horizontal="center" vertical="center" wrapText="1"/>
    </x:xf>
    <x:xf numFmtId="0" fontId="62" fillId="32" borderId="16" xfId="0" applyFont="1" applyFill="1" applyBorder="1" applyAlignment="1">
      <x:alignment horizontal="center" vertical="center" wrapText="1"/>
    </x:xf>
    <x:xf numFmtId="0" fontId="0" fillId="33" borderId="16" xfId="0" applyFont="1" applyFill="1" applyBorder="1" applyAlignment="1">
      <x:alignment horizontal="center" vertical="center" wrapText="1"/>
    </x:xf>
    <x:xf numFmtId="0" fontId="62" fillId="33" borderId="16" xfId="0" applyFont="1" applyFill="1" applyBorder="1" applyAlignment="1">
      <x:alignment horizontal="center" vertical="center" wrapText="1"/>
    </x:xf>
    <x:xf numFmtId="0" fontId="63" fillId="34" borderId="0" xfId="0" applyFont="1" applyFill="1" applyBorder="0" applyAlignment="1">
      <x:alignment horizontal="center" vertical="center" wrapText="1"/>
    </x:xf>
    <x:xf numFmtId="0" fontId="64" fillId="34" borderId="0" xfId="0" applyFont="1" applyFill="1" applyBorder="0" applyAlignment="1">
      <x:alignment horizontal="center" vertical="center" wrapText="1"/>
    </x:xf>
    <x:xf numFmtId="0" fontId="65" fillId="34" borderId="0" xfId="0" applyFont="1" applyFill="1" applyBorder="0" applyAlignment="1">
      <x:alignment horizontal="center" vertical="center" wrapText="1"/>
    </x:xf>
    <x:xf numFmtId="0" fontId="63" fillId="35" borderId="0" xfId="0" applyFont="1" applyFill="1" applyBorder="0" applyAlignment="1">
      <x:alignment horizontal="center" vertical="center" wrapText="1"/>
    </x:xf>
    <x:xf numFmtId="0" fontId="64" fillId="35" borderId="0" xfId="0" applyFont="1" applyFill="1" applyBorder="0" applyAlignment="1">
      <x:alignment horizontal="center" vertical="center" wrapText="1"/>
    </x:xf>
    <x:xf numFmtId="0" fontId="65" fillId="35" borderId="0" xfId="0" applyFont="1" applyFill="1" applyBorder="0" applyAlignment="1">
      <x:alignment horizontal="center" vertical="center" wrapText="1"/>
    </x:xf>
    <x:xf numFmtId="0" fontId="0" fillId="36" borderId="17" xfId="0" applyFont="1" applyFill="1" applyBorder="1" applyAlignment="1">
      <x:alignment horizontal="center" vertical="center" wrapText="1"/>
    </x:xf>
    <x:xf numFmtId="0" fontId="66" fillId="36" borderId="17" xfId="0" applyFont="1" applyFill="1" applyBorder="1" applyAlignment="1">
      <x:alignment horizontal="center" vertical="center" wrapText="1"/>
    </x:xf>
    <x:xf numFmtId="0" fontId="0" fillId="37" borderId="17" xfId="0" applyFont="1" applyFill="1" applyBorder="1" applyAlignment="1">
      <x:alignment horizontal="center" vertical="center" wrapText="1"/>
    </x:xf>
    <x:xf numFmtId="0" fontId="66" fillId="37" borderId="17" xfId="0" applyFont="1" applyFill="1" applyBorder="1" applyAlignment="1">
      <x:alignment horizontal="center" vertical="center" wrapText="1"/>
    </x:xf>
    <x:xf numFmtId="0" fontId="67" fillId="38" borderId="0" xfId="0" applyFont="1" applyFill="1" applyBorder="0" applyAlignment="1">
      <x:alignment horizontal="center" vertical="center" wrapText="1"/>
    </x:xf>
    <x:xf numFmtId="0" fontId="68" fillId="38" borderId="0" xfId="0" applyFont="1" applyFill="1" applyBorder="0" applyAlignment="1">
      <x:alignment horizontal="center" vertical="center" wrapText="1"/>
    </x:xf>
    <x:xf numFmtId="0" fontId="69" fillId="38" borderId="0" xfId="0" applyFont="1" applyFill="1" applyBorder="0" applyAlignment="1">
      <x:alignment horizontal="center" vertical="center" wrapText="1"/>
    </x:xf>
    <x:xf numFmtId="0" fontId="67" fillId="39" borderId="0" xfId="0" applyFont="1" applyFill="1" applyBorder="0" applyAlignment="1">
      <x:alignment horizontal="center" vertical="center" wrapText="1"/>
    </x:xf>
    <x:xf numFmtId="0" fontId="68" fillId="39" borderId="0" xfId="0" applyFont="1" applyFill="1" applyBorder="0" applyAlignment="1">
      <x:alignment horizontal="center" vertical="center" wrapText="1"/>
    </x:xf>
    <x:xf numFmtId="0" fontId="69" fillId="39" borderId="0" xfId="0" applyFont="1" applyFill="1" applyBorder="0" applyAlignment="1">
      <x:alignment horizontal="center" vertical="center" wrapText="1"/>
    </x:xf>
    <x:xf numFmtId="0" fontId="0" fillId="40" borderId="18" xfId="0" applyFont="1" applyFill="1" applyBorder="1" applyAlignment="1">
      <x:alignment horizontal="center" vertical="center" wrapText="1"/>
    </x:xf>
    <x:xf numFmtId="0" fontId="70" fillId="40" borderId="18" xfId="0" applyFont="1" applyFill="1" applyBorder="1" applyAlignment="1">
      <x:alignment horizontal="center" vertical="center" wrapText="1"/>
    </x:xf>
    <x:xf numFmtId="0" fontId="71" fillId="41" borderId="0" xfId="0" applyFont="1" applyFill="1" applyBorder="0" applyAlignment="1">
      <x:alignment horizontal="center" vertical="center" wrapText="1"/>
    </x:xf>
    <x:xf numFmtId="0" fontId="72" fillId="41" borderId="0" xfId="0" applyFont="1" applyFill="1" applyBorder="0" applyAlignment="1">
      <x:alignment horizontal="center" vertical="center" wrapText="1"/>
    </x:xf>
    <x:xf numFmtId="0" fontId="73" fillId="41" borderId="0" xfId="0" applyFont="1" applyFill="1" applyBorder="0" applyAlignment="1">
      <x:alignment horizontal="center" vertical="center" wrapText="1"/>
    </x:xf>
    <x:xf numFmtId="0" fontId="0" fillId="42" borderId="19" xfId="0" applyFont="1" applyFill="1" applyBorder="1" applyAlignment="1">
      <x:alignment horizontal="center" vertical="center" wrapText="1"/>
    </x:xf>
    <x:xf numFmtId="0" fontId="74" fillId="42" borderId="19" xfId="0" applyFont="1" applyFill="1" applyBorder="1" applyAlignment="1">
      <x:alignment horizontal="center" vertical="center" wrapText="1"/>
    </x:xf>
    <x:xf numFmtId="0" fontId="75" fillId="43" borderId="0" xfId="0" applyFont="1" applyFill="1" applyBorder="0" applyAlignment="1">
      <x:alignment horizontal="center" vertical="center" wrapText="1"/>
    </x:xf>
    <x:xf numFmtId="0" fontId="76" fillId="43" borderId="0" xfId="0" applyFont="1" applyFill="1" applyBorder="0" applyAlignment="1">
      <x:alignment horizontal="center" vertical="center" wrapText="1"/>
    </x:xf>
    <x:xf numFmtId="0" fontId="77" fillId="43" borderId="0" xfId="0" applyFont="1" applyFill="1" applyBorder="0" applyAlignment="1">
      <x:alignment horizontal="center" vertical="center" wrapText="1"/>
    </x:xf>
    <x:xf numFmtId="0" fontId="0" fillId="44" borderId="20" xfId="0" applyFont="1" applyFill="1" applyBorder="1" applyAlignment="1">
      <x:alignment horizontal="center" vertical="center" wrapText="1"/>
    </x:xf>
    <x:xf numFmtId="0" fontId="78" fillId="44" borderId="20" xfId="0" applyFont="1" applyFill="1" applyBorder="1" applyAlignment="1">
      <x:alignment horizontal="center" vertical="center" wrapText="1"/>
    </x:xf>
    <x:xf numFmtId="0" fontId="79" fillId="45" borderId="0" xfId="0" applyFont="1" applyFill="1" applyBorder="0" applyAlignment="1">
      <x:alignment horizontal="center" vertical="center" wrapText="1"/>
    </x:xf>
    <x:xf numFmtId="0" fontId="80" fillId="45" borderId="0" xfId="0" applyFont="1" applyFill="1" applyBorder="0" applyAlignment="1">
      <x:alignment horizontal="center" vertical="center" wrapText="1"/>
    </x:xf>
    <x:xf numFmtId="0" fontId="81" fillId="45" borderId="0" xfId="0" applyFont="1" applyFill="1" applyBorder="0" applyAlignment="1">
      <x:alignment horizontal="center" vertical="center" wrapText="1"/>
    </x:xf>
    <x:xf numFmtId="0" fontId="0" fillId="46" borderId="21" xfId="0" applyFont="1" applyFill="1" applyBorder="1" applyAlignment="1">
      <x:alignment horizontal="center" vertical="center" wrapText="1"/>
    </x:xf>
    <x:xf numFmtId="0" fontId="82" fillId="46" borderId="21" xfId="0" applyFont="1" applyFill="1" applyBorder="1" applyAlignment="1">
      <x:alignment horizontal="center" vertical="center" wrapText="1"/>
    </x:xf>
    <x:xf numFmtId="0" fontId="83" fillId="47" borderId="0" xfId="0" applyFont="1" applyFill="1" applyBorder="0" applyAlignment="1">
      <x:alignment horizontal="center" vertical="center" wrapText="1"/>
    </x:xf>
    <x:xf numFmtId="0" fontId="84" fillId="47" borderId="0" xfId="0" applyFont="1" applyFill="1" applyBorder="0" applyAlignment="1">
      <x:alignment horizontal="center" vertical="center" wrapText="1"/>
    </x:xf>
    <x:xf numFmtId="0" fontId="85" fillId="47" borderId="0" xfId="0" applyFont="1" applyFill="1" applyBorder="0" applyAlignment="1">
      <x:alignment horizontal="center" vertical="center" wrapText="1"/>
    </x:xf>
    <x:xf numFmtId="0" fontId="0" fillId="48" borderId="22" xfId="0" applyFont="1" applyFill="1" applyBorder="1" applyAlignment="1">
      <x:alignment horizontal="center" vertical="center" wrapText="1"/>
    </x:xf>
    <x:xf numFmtId="0" fontId="86" fillId="48" borderId="22" xfId="0" applyFont="1" applyFill="1" applyBorder="1" applyAlignment="1">
      <x:alignment horizontal="center" vertical="center" wrapText="1"/>
    </x:xf>
    <x:xf numFmtId="0" fontId="0" fillId="49" borderId="22" xfId="0" applyFont="1" applyFill="1" applyBorder="1" applyAlignment="1">
      <x:alignment horizontal="center" vertical="center" wrapText="1"/>
    </x:xf>
    <x:xf numFmtId="0" fontId="86" fillId="49" borderId="22" xfId="0" applyFont="1" applyFill="1" applyBorder="1" applyAlignment="1">
      <x:alignment horizontal="center" vertical="center" wrapText="1"/>
    </x:xf>
    <x:xf numFmtId="0" fontId="87" fillId="50" borderId="0" xfId="0" applyFont="1" applyFill="1" applyBorder="0" applyAlignment="1">
      <x:alignment horizontal="center" vertical="center" wrapText="1"/>
    </x:xf>
    <x:xf numFmtId="0" fontId="88" fillId="50" borderId="0" xfId="0" applyFont="1" applyFill="1" applyBorder="0" applyAlignment="1">
      <x:alignment horizontal="center" vertical="center" wrapText="1"/>
    </x:xf>
    <x:xf numFmtId="0" fontId="89" fillId="50" borderId="0" xfId="0" applyFont="1" applyFill="1" applyBorder="0" applyAlignment="1">
      <x:alignment horizontal="center" vertical="center" wrapText="1"/>
    </x:xf>
    <x:xf numFmtId="0" fontId="87" fillId="51" borderId="0" xfId="0" applyFont="1" applyFill="1" applyBorder="0" applyAlignment="1">
      <x:alignment horizontal="center" vertical="center" wrapText="1"/>
    </x:xf>
    <x:xf numFmtId="0" fontId="88" fillId="51" borderId="0" xfId="0" applyFont="1" applyFill="1" applyBorder="0" applyAlignment="1">
      <x:alignment horizontal="center" vertical="center" wrapText="1"/>
    </x:xf>
    <x:xf numFmtId="0" fontId="89" fillId="51" borderId="0" xfId="0" applyFont="1" applyFill="1" applyBorder="0" applyAlignment="1">
      <x:alignment horizontal="center" vertical="center" wrapText="1"/>
    </x:xf>
    <x:xf numFmtId="0" fontId="0" fillId="52" borderId="23" xfId="0" applyFont="1" applyFill="1" applyBorder="1" applyAlignment="1">
      <x:alignment horizontal="center" vertical="center" wrapText="1"/>
    </x:xf>
    <x:xf numFmtId="0" fontId="90" fillId="52" borderId="23" xfId="0" applyFont="1" applyFill="1" applyBorder="1" applyAlignment="1">
      <x:alignment horizontal="center" vertical="center" wrapText="1"/>
    </x:xf>
    <x:xf numFmtId="0" fontId="0" fillId="53" borderId="23" xfId="0" applyFont="1" applyFill="1" applyBorder="1" applyAlignment="1">
      <x:alignment horizontal="center" vertical="center" wrapText="1"/>
    </x:xf>
    <x:xf numFmtId="0" fontId="90" fillId="53" borderId="23" xfId="0" applyFont="1" applyFill="1" applyBorder="1" applyAlignment="1">
      <x:alignment horizontal="center" vertical="center" wrapText="1"/>
    </x:xf>
    <x:xf numFmtId="0" fontId="91" fillId="54" borderId="0" xfId="0" applyFont="1" applyFill="1" applyBorder="0" applyAlignment="1">
      <x:alignment horizontal="center" vertical="center" wrapText="1"/>
    </x:xf>
    <x:xf numFmtId="0" fontId="92" fillId="54" borderId="0" xfId="0" applyFont="1" applyFill="1" applyBorder="0" applyAlignment="1">
      <x:alignment horizontal="center" vertical="center" wrapText="1"/>
    </x:xf>
    <x:xf numFmtId="0" fontId="93" fillId="54" borderId="0" xfId="0" applyFont="1" applyFill="1" applyBorder="0" applyAlignment="1">
      <x:alignment horizontal="center" vertical="center" wrapText="1"/>
    </x:xf>
    <x:xf numFmtId="0" fontId="91" fillId="55" borderId="0" xfId="0" applyFont="1" applyFill="1" applyBorder="0" applyAlignment="1">
      <x:alignment horizontal="center" vertical="center" wrapText="1"/>
    </x:xf>
    <x:xf numFmtId="0" fontId="92" fillId="55" borderId="0" xfId="0" applyFont="1" applyFill="1" applyBorder="0" applyAlignment="1">
      <x:alignment horizontal="center" vertical="center" wrapText="1"/>
    </x:xf>
    <x:xf numFmtId="0" fontId="93" fillId="55" borderId="0" xfId="0" applyFont="1" applyFill="1" applyBorder="0" applyAlignment="1">
      <x:alignment horizontal="center" vertical="center" wrapText="1"/>
    </x:xf>
    <x:xf numFmtId="0" fontId="0" fillId="56" borderId="24" xfId="0" applyFont="1" applyFill="1" applyBorder="1" applyAlignment="1">
      <x:alignment horizontal="center" vertical="center" wrapText="1"/>
    </x:xf>
    <x:xf numFmtId="0" fontId="94" fillId="56" borderId="24" xfId="0" applyFont="1" applyFill="1" applyBorder="1" applyAlignment="1">
      <x:alignment horizontal="center" vertical="center" wrapText="1"/>
    </x:xf>
    <x:xf numFmtId="0" fontId="0" fillId="57" borderId="24" xfId="0" applyFont="1" applyFill="1" applyBorder="1" applyAlignment="1">
      <x:alignment horizontal="center" vertical="center" wrapText="1"/>
    </x:xf>
    <x:xf numFmtId="0" fontId="94" fillId="57" borderId="24" xfId="0" applyFont="1" applyFill="1" applyBorder="1" applyAlignment="1">
      <x:alignment horizontal="center" vertical="center" wrapText="1"/>
    </x:xf>
    <x:xf numFmtId="0" fontId="95" fillId="58" borderId="0" xfId="0" applyFont="1" applyFill="1" applyBorder="0" applyAlignment="1">
      <x:alignment horizontal="center" vertical="center" wrapText="1"/>
    </x:xf>
    <x:xf numFmtId="0" fontId="96" fillId="58" borderId="0" xfId="0" applyFont="1" applyFill="1" applyBorder="0" applyAlignment="1">
      <x:alignment horizontal="center" vertical="center" wrapText="1"/>
    </x:xf>
    <x:xf numFmtId="0" fontId="97" fillId="58" borderId="0" xfId="0" applyFont="1" applyFill="1" applyBorder="0" applyAlignment="1">
      <x:alignment horizontal="center" vertical="center" wrapText="1"/>
    </x:xf>
    <x:xf numFmtId="0" fontId="95" fillId="59" borderId="0" xfId="0" applyFont="1" applyFill="1" applyBorder="0" applyAlignment="1">
      <x:alignment horizontal="center" vertical="center" wrapText="1"/>
    </x:xf>
    <x:xf numFmtId="0" fontId="96" fillId="59" borderId="0" xfId="0" applyFont="1" applyFill="1" applyBorder="0" applyAlignment="1">
      <x:alignment horizontal="center" vertical="center" wrapText="1"/>
    </x:xf>
    <x:xf numFmtId="0" fontId="97" fillId="59" borderId="0" xfId="0" applyFont="1" applyFill="1" applyBorder="0" applyAlignment="1">
      <x:alignment horizontal="center" vertical="center" wrapText="1"/>
    </x:xf>
    <x:xf numFmtId="0" fontId="0" fillId="60" borderId="25" xfId="0" applyFont="1" applyFill="1" applyBorder="1" applyAlignment="1">
      <x:alignment horizontal="center" vertical="center" wrapText="1"/>
    </x:xf>
    <x:xf numFmtId="0" fontId="98" fillId="60" borderId="25" xfId="0" applyFont="1" applyFill="1" applyBorder="1" applyAlignment="1">
      <x:alignment horizontal="center" vertical="center" wrapText="1"/>
    </x:xf>
    <x:xf numFmtId="0" fontId="99" fillId="61" borderId="0" xfId="0" applyFont="1" applyFill="1" applyBorder="0" applyAlignment="1">
      <x:alignment horizontal="center" vertical="center" wrapText="1"/>
    </x:xf>
    <x:xf numFmtId="0" fontId="100" fillId="61" borderId="0" xfId="0" applyFont="1" applyFill="1" applyBorder="0" applyAlignment="1">
      <x:alignment horizontal="center" vertical="center" wrapText="1"/>
    </x:xf>
    <x:xf numFmtId="0" fontId="101" fillId="61" borderId="0" xfId="0" applyFont="1" applyFill="1" applyBorder="0" applyAlignment="1">
      <x:alignment horizontal="center" vertical="center" wrapText="1"/>
    </x:xf>
    <x:xf numFmtId="0" fontId="0" fillId="62" borderId="26" xfId="0" applyFont="1" applyFill="1" applyBorder="1" applyAlignment="1">
      <x:alignment horizontal="center" vertical="center" wrapText="1"/>
    </x:xf>
    <x:xf numFmtId="0" fontId="102" fillId="62" borderId="26" xfId="0" applyFont="1" applyFill="1" applyBorder="1" applyAlignment="1">
      <x:alignment horizontal="center" vertical="center" wrapText="1"/>
    </x:xf>
    <x:xf numFmtId="0" fontId="103" fillId="63" borderId="0" xfId="0" applyFont="1" applyFill="1" applyBorder="0" applyAlignment="1">
      <x:alignment horizontal="center" vertical="center" wrapText="1"/>
    </x:xf>
    <x:xf numFmtId="0" fontId="104" fillId="63" borderId="0" xfId="0" applyFont="1" applyFill="1" applyBorder="0" applyAlignment="1">
      <x:alignment horizontal="center" vertical="center" wrapText="1"/>
    </x:xf>
    <x:xf numFmtId="0" fontId="105" fillId="63" borderId="0" xfId="0" applyFont="1" applyFill="1" applyBorder="0" applyAlignment="1">
      <x:alignment horizontal="center" vertical="center" wrapText="1"/>
    </x:xf>
    <x:xf numFmtId="0" fontId="0" fillId="64" borderId="27" xfId="0" applyFont="1" applyFill="1" applyBorder="1" applyAlignment="1">
      <x:alignment horizontal="center" vertical="center" wrapText="1"/>
    </x:xf>
    <x:xf numFmtId="0" fontId="106" fillId="64" borderId="27" xfId="0" applyFont="1" applyFill="1" applyBorder="1" applyAlignment="1">
      <x:alignment horizontal="center" vertical="center" wrapText="1"/>
    </x:xf>
    <x:xf numFmtId="0" fontId="107" fillId="65" borderId="0" xfId="0" applyFont="1" applyFill="1" applyBorder="0" applyAlignment="1">
      <x:alignment horizontal="center" vertical="center" wrapText="1"/>
    </x:xf>
    <x:xf numFmtId="0" fontId="108" fillId="65" borderId="0" xfId="0" applyFont="1" applyFill="1" applyBorder="0" applyAlignment="1">
      <x:alignment horizontal="center" vertical="center" wrapText="1"/>
    </x:xf>
    <x:xf numFmtId="0" fontId="109" fillId="65" borderId="0" xfId="0" applyFont="1" applyFill="1" applyBorder="0" applyAlignment="1">
      <x:alignment horizontal="center" vertical="center" wrapText="1"/>
    </x:xf>
    <x:xf numFmtId="0" fontId="0" fillId="66" borderId="28" xfId="0" applyFont="1" applyFill="1" applyBorder="1" applyAlignment="1">
      <x:alignment horizontal="center" vertical="center" wrapText="1"/>
    </x:xf>
    <x:xf numFmtId="0" fontId="110" fillId="66" borderId="28" xfId="0" applyFont="1" applyFill="1" applyBorder="1" applyAlignment="1">
      <x:alignment horizontal="center" vertical="center" wrapText="1"/>
    </x:xf>
    <x:xf numFmtId="0" fontId="111" fillId="67" borderId="0" xfId="0" applyFont="1" applyFill="1" applyBorder="0" applyAlignment="1">
      <x:alignment horizontal="center" vertical="center" wrapText="1"/>
    </x:xf>
    <x:xf numFmtId="0" fontId="112" fillId="67" borderId="0" xfId="0" applyFont="1" applyFill="1" applyBorder="0" applyAlignment="1">
      <x:alignment horizontal="center" vertical="center" wrapText="1"/>
    </x:xf>
    <x:xf numFmtId="0" fontId="113" fillId="67" borderId="0" xfId="0" applyFont="1" applyFill="1" applyBorder="0" applyAlignment="1">
      <x:alignment horizontal="center" vertical="center" wrapText="1"/>
    </x:xf>
    <x:xf numFmtId="0" fontId="0" fillId="68" borderId="29" xfId="0" applyFont="1" applyFill="1" applyBorder="1" applyAlignment="1">
      <x:alignment horizontal="center" vertical="center" wrapText="1"/>
    </x:xf>
    <x:xf numFmtId="0" fontId="114" fillId="68" borderId="29" xfId="0" applyFont="1" applyFill="1" applyBorder="1" applyAlignment="1">
      <x:alignment horizontal="center" vertical="center" wrapText="1"/>
    </x:xf>
    <x:xf numFmtId="0" fontId="115" fillId="69" borderId="0" xfId="0" applyFont="1" applyFill="1" applyBorder="0" applyAlignment="1">
      <x:alignment horizontal="center" vertical="center" wrapText="1"/>
    </x:xf>
    <x:xf numFmtId="0" fontId="116" fillId="69" borderId="0" xfId="0" applyFont="1" applyFill="1" applyBorder="0" applyAlignment="1">
      <x:alignment horizontal="center" vertical="center" wrapText="1"/>
    </x:xf>
    <x:xf numFmtId="0" fontId="117" fillId="69" borderId="0" xfId="0" applyFont="1" applyFill="1" applyBorder="0" applyAlignment="1">
      <x:alignment horizontal="center" vertical="center" wrapText="1"/>
    </x:xf>
    <x:xf numFmtId="0" fontId="0" fillId="70" borderId="30" xfId="0" applyFont="1" applyFill="1" applyBorder="1" applyAlignment="1">
      <x:alignment horizontal="center" vertical="center" wrapText="1"/>
    </x:xf>
    <x:xf numFmtId="0" fontId="118" fillId="70" borderId="30" xfId="0" applyFont="1" applyFill="1" applyBorder="1" applyAlignment="1">
      <x:alignment horizontal="center" vertical="center" wrapText="1"/>
    </x:xf>
    <x:xf numFmtId="0" fontId="119" fillId="71" borderId="0" xfId="0" applyFont="1" applyFill="1" applyBorder="0" applyAlignment="1">
      <x:alignment horizontal="center" vertical="center" wrapText="1"/>
    </x:xf>
    <x:xf numFmtId="0" fontId="120" fillId="71" borderId="0" xfId="0" applyFont="1" applyFill="1" applyBorder="0" applyAlignment="1">
      <x:alignment horizontal="center" vertical="center" wrapText="1"/>
    </x:xf>
    <x:xf numFmtId="0" fontId="121" fillId="71" borderId="0" xfId="0" applyFont="1" applyFill="1" applyBorder="0" applyAlignment="1">
      <x:alignment horizontal="center" vertical="center" wrapText="1"/>
    </x:xf>
    <x:xf numFmtId="0" fontId="0" fillId="72" borderId="31" xfId="0" applyFont="1" applyFill="1" applyBorder="1" applyAlignment="1">
      <x:alignment horizontal="center" vertical="center" wrapText="1"/>
    </x:xf>
    <x:xf numFmtId="0" fontId="122" fillId="72" borderId="31" xfId="0" applyFont="1" applyFill="1" applyBorder="1" applyAlignment="1">
      <x:alignment horizontal="center" vertical="center" wrapText="1"/>
    </x:xf>
    <x:xf numFmtId="0" fontId="123" fillId="73" borderId="0" xfId="0" applyFont="1" applyFill="1" applyBorder="0" applyAlignment="1">
      <x:alignment horizontal="center" vertical="center" wrapText="1"/>
    </x:xf>
    <x:xf numFmtId="0" fontId="124" fillId="73" borderId="0" xfId="0" applyFont="1" applyFill="1" applyBorder="0" applyAlignment="1">
      <x:alignment horizontal="center" vertical="center" wrapText="1"/>
    </x:xf>
    <x:xf numFmtId="0" fontId="125" fillId="73" borderId="0" xfId="0" applyFont="1" applyFill="1" applyBorder="0" applyAlignment="1">
      <x:alignment horizontal="center" vertical="center" wrapText="1"/>
    </x:xf>
    <x:xf numFmtId="0" fontId="0" fillId="74" borderId="32" xfId="0" applyFont="1" applyFill="1" applyBorder="1" applyAlignment="1">
      <x:alignment horizontal="center" vertical="center" wrapText="1"/>
    </x:xf>
    <x:xf numFmtId="0" fontId="126" fillId="74" borderId="32" xfId="0" applyFont="1" applyFill="1" applyBorder="1" applyAlignment="1">
      <x:alignment horizontal="center" vertical="center" wrapText="1"/>
    </x:xf>
    <x:xf numFmtId="0" fontId="127" fillId="75" borderId="0" xfId="0" applyFont="1" applyFill="1" applyBorder="0" applyAlignment="1">
      <x:alignment horizontal="center" vertical="center" wrapText="1"/>
    </x:xf>
    <x:xf numFmtId="0" fontId="128" fillId="75" borderId="0" xfId="0" applyFont="1" applyFill="1" applyBorder="0" applyAlignment="1">
      <x:alignment horizontal="center" vertical="center" wrapText="1"/>
    </x:xf>
    <x:xf numFmtId="0" fontId="129" fillId="75" borderId="0" xfId="0" applyFont="1" applyFill="1" applyBorder="0" applyAlignment="1">
      <x:alignment horizontal="center" vertical="center" wrapText="1"/>
    </x:xf>
    <x:xf numFmtId="0" fontId="0" fillId="76" borderId="33" xfId="0" applyFont="1" applyFill="1" applyBorder="1" applyAlignment="1">
      <x:alignment horizontal="center" vertical="center" wrapText="1"/>
    </x:xf>
    <x:xf numFmtId="0" fontId="130" fillId="76" borderId="33" xfId="0" applyFont="1" applyFill="1" applyBorder="1" applyAlignment="1">
      <x:alignment horizontal="center" vertical="center" wrapText="1"/>
    </x:xf>
    <x:xf numFmtId="0" fontId="0" fillId="77" borderId="33" xfId="0" applyFont="1" applyFill="1" applyBorder="1" applyAlignment="1">
      <x:alignment horizontal="center" vertical="center" wrapText="1"/>
    </x:xf>
    <x:xf numFmtId="0" fontId="130" fillId="77" borderId="33" xfId="0" applyFont="1" applyFill="1" applyBorder="1" applyAlignment="1">
      <x:alignment horizontal="center" vertical="center" wrapText="1"/>
    </x:xf>
    <x:xf numFmtId="0" fontId="131" fillId="78" borderId="0" xfId="0" applyFont="1" applyFill="1" applyBorder="0" applyAlignment="1">
      <x:alignment horizontal="center" vertical="center" wrapText="1"/>
    </x:xf>
    <x:xf numFmtId="0" fontId="132" fillId="78" borderId="0" xfId="0" applyFont="1" applyFill="1" applyBorder="0" applyAlignment="1">
      <x:alignment horizontal="center" vertical="center" wrapText="1"/>
    </x:xf>
    <x:xf numFmtId="0" fontId="133" fillId="78" borderId="0" xfId="0" applyFont="1" applyFill="1" applyBorder="0" applyAlignment="1">
      <x:alignment horizontal="center" vertical="center" wrapText="1"/>
    </x:xf>
    <x:xf numFmtId="0" fontId="131" fillId="79" borderId="0" xfId="0" applyFont="1" applyFill="1" applyBorder="0" applyAlignment="1">
      <x:alignment horizontal="center" vertical="center" wrapText="1"/>
    </x:xf>
    <x:xf numFmtId="0" fontId="132" fillId="79" borderId="0" xfId="0" applyFont="1" applyFill="1" applyBorder="0" applyAlignment="1">
      <x:alignment horizontal="center" vertical="center" wrapText="1"/>
    </x:xf>
    <x:xf numFmtId="0" fontId="133" fillId="79" borderId="0" xfId="0" applyFont="1" applyFill="1" applyBorder="0" applyAlignment="1">
      <x:alignment horizontal="center" vertical="center" wrapText="1"/>
    </x:xf>
    <x:xf numFmtId="0" fontId="0" fillId="80" borderId="34" xfId="0" applyFont="1" applyFill="1" applyBorder="1" applyAlignment="1">
      <x:alignment horizontal="center" vertical="center" wrapText="1"/>
    </x:xf>
    <x:xf numFmtId="0" fontId="134" fillId="80" borderId="34" xfId="0" applyFont="1" applyFill="1" applyBorder="1" applyAlignment="1">
      <x:alignment horizontal="center" vertical="center" wrapText="1"/>
    </x:xf>
    <x:xf numFmtId="0" fontId="0" fillId="81" borderId="34" xfId="0" applyFont="1" applyFill="1" applyBorder="1" applyAlignment="1">
      <x:alignment horizontal="center" vertical="center" wrapText="1"/>
    </x:xf>
    <x:xf numFmtId="0" fontId="134" fillId="81" borderId="34" xfId="0" applyFont="1" applyFill="1" applyBorder="1" applyAlignment="1">
      <x:alignment horizontal="center" vertical="center" wrapText="1"/>
    </x:xf>
    <x:xf numFmtId="0" fontId="135" fillId="82" borderId="0" xfId="0" applyFont="1" applyFill="1" applyBorder="0" applyAlignment="1">
      <x:alignment horizontal="center" vertical="center" wrapText="1"/>
    </x:xf>
    <x:xf numFmtId="0" fontId="136" fillId="82" borderId="0" xfId="0" applyFont="1" applyFill="1" applyBorder="0" applyAlignment="1">
      <x:alignment horizontal="center" vertical="center" wrapText="1"/>
    </x:xf>
    <x:xf numFmtId="0" fontId="137" fillId="82" borderId="0" xfId="0" applyFont="1" applyFill="1" applyBorder="0" applyAlignment="1">
      <x:alignment horizontal="center" vertical="center" wrapText="1"/>
    </x:xf>
    <x:xf numFmtId="0" fontId="135" fillId="83" borderId="0" xfId="0" applyFont="1" applyFill="1" applyBorder="0" applyAlignment="1">
      <x:alignment horizontal="center" vertical="center" wrapText="1"/>
    </x:xf>
    <x:xf numFmtId="0" fontId="136" fillId="83" borderId="0" xfId="0" applyFont="1" applyFill="1" applyBorder="0" applyAlignment="1">
      <x:alignment horizontal="center" vertical="center" wrapText="1"/>
    </x:xf>
    <x:xf numFmtId="0" fontId="137" fillId="83" borderId="0" xfId="0" applyFont="1" applyFill="1" applyBorder="0" applyAlignment="1">
      <x:alignment horizontal="center" vertical="center" wrapText="1"/>
    </x:xf>
    <x:xf numFmtId="0" fontId="0" fillId="84" borderId="35" xfId="0" applyFont="1" applyFill="1" applyBorder="1" applyAlignment="1">
      <x:alignment horizontal="center" vertical="center" wrapText="1"/>
    </x:xf>
    <x:xf numFmtId="0" fontId="138" fillId="84" borderId="35" xfId="0" applyFont="1" applyFill="1" applyBorder="1" applyAlignment="1">
      <x:alignment horizontal="center" vertical="center" wrapText="1"/>
    </x:xf>
    <x:xf numFmtId="0" fontId="0" fillId="85" borderId="35" xfId="0" applyFont="1" applyFill="1" applyBorder="1" applyAlignment="1">
      <x:alignment horizontal="center" vertical="center" wrapText="1"/>
    </x:xf>
    <x:xf numFmtId="0" fontId="138" fillId="85" borderId="35" xfId="0" applyFont="1" applyFill="1" applyBorder="1" applyAlignment="1">
      <x:alignment horizontal="center" vertical="center" wrapText="1"/>
    </x:xf>
    <x:xf numFmtId="0" fontId="139" fillId="86" borderId="0" xfId="0" applyFont="1" applyFill="1" applyBorder="0" applyAlignment="1">
      <x:alignment horizontal="center" vertical="center" wrapText="1"/>
    </x:xf>
    <x:xf numFmtId="0" fontId="140" fillId="86" borderId="0" xfId="0" applyFont="1" applyFill="1" applyBorder="0" applyAlignment="1">
      <x:alignment horizontal="center" vertical="center" wrapText="1"/>
    </x:xf>
    <x:xf numFmtId="0" fontId="141" fillId="86" borderId="0" xfId="0" applyFont="1" applyFill="1" applyBorder="0" applyAlignment="1">
      <x:alignment horizontal="center" vertical="center" wrapText="1"/>
    </x:xf>
    <x:xf numFmtId="0" fontId="139" fillId="87" borderId="0" xfId="0" applyFont="1" applyFill="1" applyBorder="0" applyAlignment="1">
      <x:alignment horizontal="center" vertical="center" wrapText="1"/>
    </x:xf>
    <x:xf numFmtId="0" fontId="140" fillId="87" borderId="0" xfId="0" applyFont="1" applyFill="1" applyBorder="0" applyAlignment="1">
      <x:alignment horizontal="center" vertical="center" wrapText="1"/>
    </x:xf>
    <x:xf numFmtId="0" fontId="141" fillId="87" borderId="0" xfId="0" applyFont="1" applyFill="1" applyBorder="0" applyAlignment="1">
      <x:alignment horizontal="center" vertical="center" wrapText="1"/>
    </x:xf>
    <x:xf numFmtId="0" fontId="0" fillId="88" borderId="36" xfId="0" applyFont="1" applyFill="1" applyBorder="1" applyAlignment="1">
      <x:alignment horizontal="center" vertical="center" wrapText="1"/>
    </x:xf>
    <x:xf numFmtId="0" fontId="142" fillId="88" borderId="36" xfId="0" applyFont="1" applyFill="1" applyBorder="1" applyAlignment="1">
      <x:alignment horizontal="center" vertical="center" wrapText="1"/>
    </x:xf>
    <x:xf numFmtId="0" fontId="143" fillId="89" borderId="0" xfId="0" applyFont="1" applyFill="1" applyBorder="0" applyAlignment="1">
      <x:alignment horizontal="center" vertical="center" wrapText="1"/>
    </x:xf>
    <x:xf numFmtId="0" fontId="144" fillId="89" borderId="0" xfId="0" applyFont="1" applyFill="1" applyBorder="0" applyAlignment="1">
      <x:alignment horizontal="center" vertical="center" wrapText="1"/>
    </x:xf>
    <x:xf numFmtId="0" fontId="145" fillId="89" borderId="0" xfId="0" applyFont="1" applyFill="1" applyBorder="0" applyAlignment="1">
      <x:alignment horizontal="center" vertical="center" wrapText="1"/>
    </x:xf>
    <x:xf numFmtId="0" fontId="0" fillId="90" borderId="37" xfId="0" applyFont="1" applyFill="1" applyBorder="1" applyAlignment="1">
      <x:alignment horizontal="center" vertical="center" wrapText="1"/>
    </x:xf>
    <x:xf numFmtId="0" fontId="146" fillId="90" borderId="37" xfId="0" applyFont="1" applyFill="1" applyBorder="1" applyAlignment="1">
      <x:alignment horizontal="center" vertical="center" wrapText="1"/>
    </x:xf>
    <x:xf numFmtId="0" fontId="147" fillId="91" borderId="0" xfId="0" applyFont="1" applyFill="1" applyBorder="0" applyAlignment="1">
      <x:alignment horizontal="center" vertical="center" wrapText="1"/>
    </x:xf>
    <x:xf numFmtId="0" fontId="148" fillId="91" borderId="0" xfId="0" applyFont="1" applyFill="1" applyBorder="0" applyAlignment="1">
      <x:alignment horizontal="center" vertical="center" wrapText="1"/>
    </x:xf>
    <x:xf numFmtId="0" fontId="149" fillId="91" borderId="0" xfId="0" applyFont="1" applyFill="1" applyBorder="0" applyAlignment="1">
      <x:alignment horizontal="center" vertical="center" wrapText="1"/>
    </x:xf>
    <x:xf numFmtId="0" fontId="0" fillId="92" borderId="38" xfId="0" applyFont="1" applyFill="1" applyBorder="1" applyAlignment="1">
      <x:alignment horizontal="center" vertical="center" wrapText="1"/>
    </x:xf>
    <x:xf numFmtId="0" fontId="150" fillId="92" borderId="38" xfId="0" applyFont="1" applyFill="1" applyBorder="1" applyAlignment="1">
      <x:alignment horizontal="center" vertical="center" wrapText="1"/>
    </x:xf>
    <x:xf numFmtId="0" fontId="151" fillId="93" borderId="0" xfId="0" applyFont="1" applyFill="1" applyBorder="0" applyAlignment="1">
      <x:alignment horizontal="center" vertical="center" wrapText="1"/>
    </x:xf>
    <x:xf numFmtId="0" fontId="152" fillId="93" borderId="0" xfId="0" applyFont="1" applyFill="1" applyBorder="0" applyAlignment="1">
      <x:alignment horizontal="center" vertical="center" wrapText="1"/>
    </x:xf>
    <x:xf numFmtId="0" fontId="153" fillId="93" borderId="0" xfId="0" applyFont="1" applyFill="1" applyBorder="0" applyAlignment="1">
      <x:alignment horizontal="center" vertical="center" wrapText="1"/>
    </x:xf>
    <x:xf numFmtId="0" fontId="0" fillId="94" borderId="39" xfId="0" applyFont="1" applyFill="1" applyBorder="1" applyAlignment="1">
      <x:alignment horizontal="center" vertical="center" wrapText="1"/>
    </x:xf>
    <x:xf numFmtId="0" fontId="154" fillId="94" borderId="39" xfId="0" applyFont="1" applyFill="1" applyBorder="1" applyAlignment="1">
      <x:alignment horizontal="center" vertical="center" wrapText="1"/>
    </x:xf>
    <x:xf numFmtId="0" fontId="155" fillId="95" borderId="0" xfId="0" applyFont="1" applyFill="1" applyBorder="0" applyAlignment="1">
      <x:alignment horizontal="center" vertical="center" wrapText="1"/>
    </x:xf>
    <x:xf numFmtId="0" fontId="156" fillId="95" borderId="0" xfId="0" applyFont="1" applyFill="1" applyBorder="0" applyAlignment="1">
      <x:alignment horizontal="center" vertical="center" wrapText="1"/>
    </x:xf>
    <x:xf numFmtId="0" fontId="157" fillId="95" borderId="0" xfId="0" applyFont="1" applyFill="1" applyBorder="0" applyAlignment="1">
      <x:alignment horizontal="center" vertical="center" wrapText="1"/>
    </x:xf>
    <x:xf numFmtId="0" fontId="0" fillId="96" borderId="40" xfId="0" applyFont="1" applyFill="1" applyBorder="1" applyAlignment="1">
      <x:alignment horizontal="center" vertical="center" wrapText="1"/>
    </x:xf>
    <x:xf numFmtId="0" fontId="158" fillId="96" borderId="40" xfId="0" applyFont="1" applyFill="1" applyBorder="1" applyAlignment="1">
      <x:alignment horizontal="center" vertical="center" wrapText="1"/>
    </x:xf>
    <x:xf numFmtId="0" fontId="159" fillId="97" borderId="0" xfId="0" applyFont="1" applyFill="1" applyBorder="0" applyAlignment="1">
      <x:alignment horizontal="center" vertical="center" wrapText="1"/>
    </x:xf>
    <x:xf numFmtId="0" fontId="160" fillId="97" borderId="0" xfId="0" applyFont="1" applyFill="1" applyBorder="0" applyAlignment="1">
      <x:alignment horizontal="center" vertical="center" wrapText="1"/>
    </x:xf>
    <x:xf numFmtId="0" fontId="161" fillId="97" borderId="0" xfId="0" applyFont="1" applyFill="1" applyBorder="0" applyAlignment="1">
      <x:alignment horizontal="center" vertical="center" wrapText="1"/>
    </x:xf>
    <x:xf numFmtId="0" fontId="0" fillId="98" borderId="41" xfId="0" applyFont="1" applyFill="1" applyBorder="1" applyAlignment="1">
      <x:alignment horizontal="center" vertical="center" wrapText="1"/>
    </x:xf>
    <x:xf numFmtId="0" fontId="162" fillId="98" borderId="41" xfId="0" applyFont="1" applyFill="1" applyBorder="1" applyAlignment="1">
      <x:alignment horizontal="center" vertical="center" wrapText="1"/>
    </x:xf>
    <x:xf numFmtId="0" fontId="163" fillId="99" borderId="0" xfId="0" applyFont="1" applyFill="1" applyBorder="0" applyAlignment="1">
      <x:alignment horizontal="center" vertical="center" wrapText="1"/>
    </x:xf>
    <x:xf numFmtId="0" fontId="164" fillId="99" borderId="0" xfId="0" applyFont="1" applyFill="1" applyBorder="0" applyAlignment="1">
      <x:alignment horizontal="center" vertical="center" wrapText="1"/>
    </x:xf>
    <x:xf numFmtId="0" fontId="165" fillId="99" borderId="0" xfId="0" applyFont="1" applyFill="1" applyBorder="0" applyAlignment="1">
      <x:alignment horizontal="center" vertical="center" wrapText="1"/>
    </x:xf>
    <x:xf numFmtId="0" fontId="0" fillId="100" borderId="42" xfId="0" applyFont="1" applyFill="1" applyBorder="1" applyAlignment="1">
      <x:alignment horizontal="center" vertical="center" wrapText="1"/>
    </x:xf>
    <x:xf numFmtId="0" fontId="166" fillId="100" borderId="42" xfId="0" applyFont="1" applyFill="1" applyBorder="1" applyAlignment="1">
      <x:alignment horizontal="center" vertical="center" wrapText="1"/>
    </x:xf>
    <x:xf numFmtId="0" fontId="0" fillId="101" borderId="42" xfId="0" applyFont="1" applyFill="1" applyBorder="1" applyAlignment="1">
      <x:alignment horizontal="center" vertical="center" wrapText="1"/>
    </x:xf>
    <x:xf numFmtId="0" fontId="166" fillId="101" borderId="42" xfId="0" applyFont="1" applyFill="1" applyBorder="1" applyAlignment="1">
      <x:alignment horizontal="center" vertical="center" wrapText="1"/>
    </x:xf>
    <x:xf numFmtId="0" fontId="167" fillId="102" borderId="0" xfId="0" applyFont="1" applyFill="1" applyBorder="0" applyAlignment="1">
      <x:alignment horizontal="center" vertical="center" wrapText="1"/>
    </x:xf>
    <x:xf numFmtId="0" fontId="168" fillId="102" borderId="0" xfId="0" applyFont="1" applyFill="1" applyBorder="0" applyAlignment="1">
      <x:alignment horizontal="center" vertical="center" wrapText="1"/>
    </x:xf>
    <x:xf numFmtId="0" fontId="169" fillId="102" borderId="0" xfId="0" applyFont="1" applyFill="1" applyBorder="0" applyAlignment="1">
      <x:alignment horizontal="center" vertical="center" wrapText="1"/>
    </x:xf>
    <x:xf numFmtId="0" fontId="167" fillId="103" borderId="0" xfId="0" applyFont="1" applyFill="1" applyBorder="0" applyAlignment="1">
      <x:alignment horizontal="center" vertical="center" wrapText="1"/>
    </x:xf>
    <x:xf numFmtId="0" fontId="168" fillId="103" borderId="0" xfId="0" applyFont="1" applyFill="1" applyBorder="0" applyAlignment="1">
      <x:alignment horizontal="center" vertical="center" wrapText="1"/>
    </x:xf>
    <x:xf numFmtId="0" fontId="169" fillId="103" borderId="0" xfId="0" applyFont="1" applyFill="1" applyBorder="0" applyAlignment="1">
      <x:alignment horizontal="center" vertical="center" wrapText="1"/>
    </x:xf>
    <x:xf numFmtId="0" fontId="0" fillId="104" borderId="43" xfId="0" applyFont="1" applyFill="1" applyBorder="1" applyAlignment="1">
      <x:alignment horizontal="center" vertical="center" wrapText="1"/>
    </x:xf>
    <x:xf numFmtId="0" fontId="170" fillId="104" borderId="43" xfId="0" applyFont="1" applyFill="1" applyBorder="1" applyAlignment="1">
      <x:alignment horizontal="center" vertical="center" wrapText="1"/>
    </x:xf>
    <x:xf numFmtId="0" fontId="0" fillId="105" borderId="43" xfId="0" applyFont="1" applyFill="1" applyBorder="1" applyAlignment="1">
      <x:alignment horizontal="center" vertical="center" wrapText="1"/>
    </x:xf>
    <x:xf numFmtId="0" fontId="170" fillId="105" borderId="43" xfId="0" applyFont="1" applyFill="1" applyBorder="1" applyAlignment="1">
      <x:alignment horizontal="center" vertical="center" wrapText="1"/>
    </x:xf>
    <x:xf numFmtId="0" fontId="171" fillId="106" borderId="0" xfId="0" applyFont="1" applyFill="1" applyBorder="0" applyAlignment="1">
      <x:alignment horizontal="center" vertical="center" wrapText="1"/>
    </x:xf>
    <x:xf numFmtId="0" fontId="172" fillId="106" borderId="0" xfId="0" applyFont="1" applyFill="1" applyBorder="0" applyAlignment="1">
      <x:alignment horizontal="center" vertical="center" wrapText="1"/>
    </x:xf>
    <x:xf numFmtId="0" fontId="173" fillId="106" borderId="0" xfId="0" applyFont="1" applyFill="1" applyBorder="0" applyAlignment="1">
      <x:alignment horizontal="center" vertical="center" wrapText="1"/>
    </x:xf>
    <x:xf numFmtId="0" fontId="171" fillId="107" borderId="0" xfId="0" applyFont="1" applyFill="1" applyBorder="0" applyAlignment="1">
      <x:alignment horizontal="center" vertical="center" wrapText="1"/>
    </x:xf>
    <x:xf numFmtId="0" fontId="172" fillId="107" borderId="0" xfId="0" applyFont="1" applyFill="1" applyBorder="0" applyAlignment="1">
      <x:alignment horizontal="center" vertical="center" wrapText="1"/>
    </x:xf>
    <x:xf numFmtId="0" fontId="173" fillId="107" borderId="0" xfId="0" applyFont="1" applyFill="1" applyBorder="0" applyAlignment="1">
      <x:alignment horizontal="center" vertical="center" wrapText="1"/>
    </x:xf>
    <x:xf numFmtId="0" fontId="0" fillId="108" borderId="44" xfId="0" applyFont="1" applyFill="1" applyBorder="1" applyAlignment="1">
      <x:alignment horizontal="center" vertical="center" wrapText="1"/>
    </x:xf>
    <x:xf numFmtId="0" fontId="174" fillId="108" borderId="44" xfId="0" applyFont="1" applyFill="1" applyBorder="1" applyAlignment="1">
      <x:alignment horizontal="center" vertical="center" wrapText="1"/>
    </x:xf>
    <x:xf numFmtId="0" fontId="0" fillId="109" borderId="44" xfId="0" applyFont="1" applyFill="1" applyBorder="1" applyAlignment="1">
      <x:alignment horizontal="center" vertical="center" wrapText="1"/>
    </x:xf>
    <x:xf numFmtId="0" fontId="174" fillId="109" borderId="44" xfId="0" applyFont="1" applyFill="1" applyBorder="1" applyAlignment="1">
      <x:alignment horizontal="center" vertical="center" wrapText="1"/>
    </x:xf>
    <x:xf numFmtId="0" fontId="175" fillId="110" borderId="0" xfId="0" applyFont="1" applyFill="1" applyBorder="0" applyAlignment="1">
      <x:alignment horizontal="center" vertical="center" wrapText="1"/>
    </x:xf>
    <x:xf numFmtId="0" fontId="176" fillId="110" borderId="0" xfId="0" applyFont="1" applyFill="1" applyBorder="0" applyAlignment="1">
      <x:alignment horizontal="center" vertical="center" wrapText="1"/>
    </x:xf>
    <x:xf numFmtId="0" fontId="177" fillId="110" borderId="0" xfId="0" applyFont="1" applyFill="1" applyBorder="0" applyAlignment="1">
      <x:alignment horizontal="center" vertical="center" wrapText="1"/>
    </x:xf>
    <x:xf numFmtId="0" fontId="175" fillId="111" borderId="0" xfId="0" applyFont="1" applyFill="1" applyBorder="0" applyAlignment="1">
      <x:alignment horizontal="center" vertical="center" wrapText="1"/>
    </x:xf>
    <x:xf numFmtId="0" fontId="176" fillId="111" borderId="0" xfId="0" applyFont="1" applyFill="1" applyBorder="0" applyAlignment="1">
      <x:alignment horizontal="center" vertical="center" wrapText="1"/>
    </x:xf>
    <x:xf numFmtId="0" fontId="177" fillId="111" borderId="0" xfId="0" applyFont="1" applyFill="1" applyBorder="0" applyAlignment="1">
      <x:alignment horizontal="center" vertical="center" wrapText="1"/>
    </x:xf>
    <x:xf numFmtId="0" fontId="0" fillId="112" borderId="45" xfId="0" applyFont="1" applyFill="1" applyBorder="1" applyAlignment="1">
      <x:alignment horizontal="center" vertical="center" wrapText="1"/>
    </x:xf>
    <x:xf numFmtId="0" fontId="178" fillId="112" borderId="45" xfId="0" applyFont="1" applyFill="1" applyBorder="1" applyAlignment="1">
      <x:alignment horizontal="center" vertical="center" wrapText="1"/>
    </x:xf>
    <x:xf numFmtId="0" fontId="179" fillId="113" borderId="0" xfId="0" applyFont="1" applyFill="1" applyBorder="0" applyAlignment="1">
      <x:alignment horizontal="center" vertical="center" wrapText="1"/>
    </x:xf>
    <x:xf numFmtId="0" fontId="180" fillId="113" borderId="0" xfId="0" applyFont="1" applyFill="1" applyBorder="0" applyAlignment="1">
      <x:alignment horizontal="center" vertical="center" wrapText="1"/>
    </x:xf>
    <x:xf numFmtId="0" fontId="181" fillId="113" borderId="0" xfId="0" applyFont="1" applyFill="1" applyBorder="0" applyAlignment="1">
      <x:alignment horizontal="center" vertical="center" wrapText="1"/>
    </x:xf>
    <x:xf numFmtId="0" fontId="0" fillId="114" borderId="46" xfId="0" applyFont="1" applyFill="1" applyBorder="1" applyAlignment="1">
      <x:alignment horizontal="center" vertical="center" wrapText="1"/>
    </x:xf>
    <x:xf numFmtId="0" fontId="182" fillId="114" borderId="46" xfId="0" applyFont="1" applyFill="1" applyBorder="1" applyAlignment="1">
      <x:alignment horizontal="center" vertical="center" wrapText="1"/>
    </x:xf>
    <x:xf numFmtId="0" fontId="183" fillId="115" borderId="0" xfId="0" applyFont="1" applyFill="1" applyBorder="0" applyAlignment="1">
      <x:alignment horizontal="center" vertical="center" wrapText="1"/>
    </x:xf>
    <x:xf numFmtId="0" fontId="184" fillId="115" borderId="0" xfId="0" applyFont="1" applyFill="1" applyBorder="0" applyAlignment="1">
      <x:alignment horizontal="center" vertical="center" wrapText="1"/>
    </x:xf>
    <x:xf numFmtId="0" fontId="185" fillId="115" borderId="0" xfId="0" applyFont="1" applyFill="1" applyBorder="0" applyAlignment="1">
      <x:alignment horizontal="center" vertical="center" wrapText="1"/>
    </x:xf>
    <x:xf numFmtId="0" fontId="0" fillId="116" borderId="47" xfId="0" applyFont="1" applyFill="1" applyBorder="1" applyAlignment="1">
      <x:alignment horizontal="center" vertical="center" wrapText="1"/>
    </x:xf>
    <x:xf numFmtId="0" fontId="186" fillId="116" borderId="47" xfId="0" applyFont="1" applyFill="1" applyBorder="1" applyAlignment="1">
      <x:alignment horizontal="center" vertical="center" wrapText="1"/>
    </x:xf>
    <x:xf numFmtId="0" fontId="187" fillId="117" borderId="0" xfId="0" applyFont="1" applyFill="1" applyBorder="0" applyAlignment="1">
      <x:alignment horizontal="center" vertical="center" wrapText="1"/>
    </x:xf>
    <x:xf numFmtId="0" fontId="188" fillId="117" borderId="0" xfId="0" applyFont="1" applyFill="1" applyBorder="0" applyAlignment="1">
      <x:alignment horizontal="center" vertical="center" wrapText="1"/>
    </x:xf>
    <x:xf numFmtId="0" fontId="189" fillId="117" borderId="0" xfId="0" applyFont="1" applyFill="1" applyBorder="0" applyAlignment="1">
      <x:alignment horizontal="center" vertical="center" wrapText="1"/>
    </x:xf>
    <x:xf numFmtId="0" fontId="0" fillId="118" borderId="48" xfId="0" applyFont="1" applyFill="1" applyBorder="1" applyAlignment="1">
      <x:alignment horizontal="center" vertical="center" wrapText="1"/>
    </x:xf>
    <x:xf numFmtId="0" fontId="190" fillId="118" borderId="48" xfId="0" applyFont="1" applyFill="1" applyBorder="1" applyAlignment="1">
      <x:alignment horizontal="center" vertical="center" wrapText="1"/>
    </x:xf>
    <x:xf numFmtId="0" fontId="191" fillId="119" borderId="0" xfId="0" applyFont="1" applyFill="1" applyBorder="0" applyAlignment="1">
      <x:alignment horizontal="center" vertical="center" wrapText="1"/>
    </x:xf>
    <x:xf numFmtId="0" fontId="192" fillId="119" borderId="0" xfId="0" applyFont="1" applyFill="1" applyBorder="0" applyAlignment="1">
      <x:alignment horizontal="center" vertical="center" wrapText="1"/>
    </x:xf>
    <x:xf numFmtId="0" fontId="193" fillId="119" borderId="0" xfId="0" applyFont="1" applyFill="1" applyBorder="0" applyAlignment="1">
      <x:alignment horizontal="center" vertical="center" wrapText="1"/>
    </x:xf>
    <x:xf numFmtId="0" fontId="0" fillId="120" borderId="49" xfId="0" applyFont="1" applyFill="1" applyBorder="1" applyAlignment="1">
      <x:alignment horizontal="center" vertical="center" wrapText="1"/>
    </x:xf>
    <x:xf numFmtId="0" fontId="194" fillId="120" borderId="49" xfId="0" applyFont="1" applyFill="1" applyBorder="1" applyAlignment="1">
      <x:alignment horizontal="center" vertical="center" wrapText="1"/>
    </x:xf>
    <x:xf numFmtId="0" fontId="195" fillId="121" borderId="0" xfId="0" applyFont="1" applyFill="1" applyBorder="0" applyAlignment="1">
      <x:alignment horizontal="center" vertical="center" wrapText="1"/>
    </x:xf>
    <x:xf numFmtId="0" fontId="196" fillId="121" borderId="0" xfId="0" applyFont="1" applyFill="1" applyBorder="0" applyAlignment="1">
      <x:alignment horizontal="center" vertical="center" wrapText="1"/>
    </x:xf>
    <x:xf numFmtId="0" fontId="197" fillId="121" borderId="0" xfId="0" applyFont="1" applyFill="1" applyBorder="0" applyAlignment="1">
      <x:alignment horizontal="center" vertical="center" wrapText="1"/>
    </x:xf>
    <x:xf numFmtId="0" fontId="0" fillId="122" borderId="50" xfId="0" applyFont="1" applyFill="1" applyBorder="1" applyAlignment="1">
      <x:alignment horizontal="center" vertical="center" wrapText="1"/>
    </x:xf>
    <x:xf numFmtId="0" fontId="198" fillId="122" borderId="50" xfId="0" applyFont="1" applyFill="1" applyBorder="1" applyAlignment="1">
      <x:alignment horizontal="center" vertical="center" wrapText="1"/>
    </x:xf>
    <x:xf numFmtId="0" fontId="199" fillId="123" borderId="0" xfId="0" applyFont="1" applyFill="1" applyBorder="0" applyAlignment="1">
      <x:alignment horizontal="center" vertical="center" wrapText="1"/>
    </x:xf>
    <x:xf numFmtId="0" fontId="200" fillId="123" borderId="0" xfId="0" applyFont="1" applyFill="1" applyBorder="0" applyAlignment="1">
      <x:alignment horizontal="center" vertical="center" wrapText="1"/>
    </x:xf>
    <x:xf numFmtId="0" fontId="201" fillId="123" borderId="0" xfId="0" applyFont="1" applyFill="1" applyBorder="0" applyAlignment="1">
      <x:alignment horizontal="center" vertical="center" wrapText="1"/>
    </x:xf>
    <x:xf numFmtId="0" fontId="0" fillId="124" borderId="51" xfId="0" applyFont="1" applyFill="1" applyBorder="1" applyAlignment="1">
      <x:alignment horizontal="center" vertical="center" wrapText="1"/>
    </x:xf>
    <x:xf numFmtId="0" fontId="202" fillId="124" borderId="51" xfId="0" applyFont="1" applyFill="1" applyBorder="1" applyAlignment="1">
      <x:alignment horizontal="center" vertical="center" wrapText="1"/>
    </x:xf>
    <x:xf numFmtId="0" fontId="203" fillId="125" borderId="0" xfId="0" applyFont="1" applyFill="1" applyBorder="0" applyAlignment="1">
      <x:alignment horizontal="center" vertical="center" wrapText="1"/>
    </x:xf>
    <x:xf numFmtId="0" fontId="204" fillId="125" borderId="0" xfId="0" applyFont="1" applyFill="1" applyBorder="0" applyAlignment="1">
      <x:alignment horizontal="center" vertical="center" wrapText="1"/>
    </x:xf>
    <x:xf numFmtId="0" fontId="205" fillId="125" borderId="0" xfId="0" applyFont="1" applyFill="1" applyBorder="0" applyAlignment="1">
      <x:alignment horizontal="center" vertical="center" wrapText="1"/>
    </x:xf>
    <x:xf numFmtId="0" fontId="0" fillId="126" borderId="52" xfId="0" applyFont="1" applyFill="1" applyBorder="1" applyAlignment="1">
      <x:alignment horizontal="center" vertical="center" wrapText="1"/>
    </x:xf>
    <x:xf numFmtId="0" fontId="206" fillId="126" borderId="52" xfId="0" applyFont="1" applyFill="1" applyBorder="1" applyAlignment="1">
      <x:alignment horizontal="center" vertical="center" wrapText="1"/>
    </x:xf>
    <x:xf numFmtId="0" fontId="0" fillId="127" borderId="52" xfId="0" applyFont="1" applyFill="1" applyBorder="1" applyAlignment="1">
      <x:alignment horizontal="center" vertical="center" wrapText="1"/>
    </x:xf>
    <x:xf numFmtId="0" fontId="206" fillId="127" borderId="52" xfId="0" applyFont="1" applyFill="1" applyBorder="1" applyAlignment="1">
      <x:alignment horizontal="center" vertical="center" wrapText="1"/>
    </x:xf>
    <x:xf numFmtId="0" fontId="207" fillId="128" borderId="0" xfId="0" applyFont="1" applyFill="1" applyBorder="0" applyAlignment="1">
      <x:alignment horizontal="center" vertical="center" wrapText="1"/>
    </x:xf>
    <x:xf numFmtId="0" fontId="208" fillId="128" borderId="0" xfId="0" applyFont="1" applyFill="1" applyBorder="0" applyAlignment="1">
      <x:alignment horizontal="center" vertical="center" wrapText="1"/>
    </x:xf>
    <x:xf numFmtId="0" fontId="209" fillId="128" borderId="0" xfId="0" applyFont="1" applyFill="1" applyBorder="0" applyAlignment="1">
      <x:alignment horizontal="center" vertical="center" wrapText="1"/>
    </x:xf>
    <x:xf numFmtId="0" fontId="207" fillId="129" borderId="0" xfId="0" applyFont="1" applyFill="1" applyBorder="0" applyAlignment="1">
      <x:alignment horizontal="center" vertical="center" wrapText="1"/>
    </x:xf>
    <x:xf numFmtId="0" fontId="208" fillId="129" borderId="0" xfId="0" applyFont="1" applyFill="1" applyBorder="0" applyAlignment="1">
      <x:alignment horizontal="center" vertical="center" wrapText="1"/>
    </x:xf>
    <x:xf numFmtId="0" fontId="209" fillId="129" borderId="0" xfId="0" applyFont="1" applyFill="1" applyBorder="0" applyAlignment="1">
      <x:alignment horizontal="center" vertical="center" wrapText="1"/>
    </x:xf>
    <x:xf numFmtId="0" fontId="0" fillId="130" borderId="53" xfId="0" applyFont="1" applyFill="1" applyBorder="1" applyAlignment="1">
      <x:alignment horizontal="center" vertical="center" wrapText="1"/>
    </x:xf>
    <x:xf numFmtId="0" fontId="210" fillId="130" borderId="53" xfId="0" applyFont="1" applyFill="1" applyBorder="1" applyAlignment="1">
      <x:alignment horizontal="center" vertical="center" wrapText="1"/>
    </x:xf>
    <x:xf numFmtId="0" fontId="0" fillId="131" borderId="53" xfId="0" applyFont="1" applyFill="1" applyBorder="1" applyAlignment="1">
      <x:alignment horizontal="center" vertical="center" wrapText="1"/>
    </x:xf>
    <x:xf numFmtId="0" fontId="210" fillId="131" borderId="53" xfId="0" applyFont="1" applyFill="1" applyBorder="1" applyAlignment="1">
      <x:alignment horizontal="center" vertical="center" wrapText="1"/>
    </x:xf>
    <x:xf numFmtId="0" fontId="211" fillId="132" borderId="0" xfId="0" applyFont="1" applyFill="1" applyBorder="0" applyAlignment="1">
      <x:alignment horizontal="center" vertical="center" wrapText="1"/>
    </x:xf>
    <x:xf numFmtId="0" fontId="212" fillId="132" borderId="0" xfId="0" applyFont="1" applyFill="1" applyBorder="0" applyAlignment="1">
      <x:alignment horizontal="center" vertical="center" wrapText="1"/>
    </x:xf>
    <x:xf numFmtId="0" fontId="213" fillId="132" borderId="0" xfId="0" applyFont="1" applyFill="1" applyBorder="0" applyAlignment="1">
      <x:alignment horizontal="center" vertical="center" wrapText="1"/>
    </x:xf>
    <x:xf numFmtId="0" fontId="211" fillId="133" borderId="0" xfId="0" applyFont="1" applyFill="1" applyBorder="0" applyAlignment="1">
      <x:alignment horizontal="center" vertical="center" wrapText="1"/>
    </x:xf>
    <x:xf numFmtId="0" fontId="212" fillId="133" borderId="0" xfId="0" applyFont="1" applyFill="1" applyBorder="0" applyAlignment="1">
      <x:alignment horizontal="center" vertical="center" wrapText="1"/>
    </x:xf>
    <x:xf numFmtId="0" fontId="213" fillId="133" borderId="0" xfId="0" applyFont="1" applyFill="1" applyBorder="0" applyAlignment="1">
      <x:alignment horizontal="center" vertical="center" wrapText="1"/>
    </x:xf>
    <x:xf numFmtId="0" fontId="0" fillId="134" borderId="54" xfId="0" applyFont="1" applyFill="1" applyBorder="1" applyAlignment="1">
      <x:alignment horizontal="center" vertical="center" wrapText="1"/>
    </x:xf>
    <x:xf numFmtId="0" fontId="214" fillId="134" borderId="54" xfId="0" applyFont="1" applyFill="1" applyBorder="1" applyAlignment="1">
      <x:alignment horizontal="center" vertical="center" wrapText="1"/>
    </x:xf>
    <x:xf numFmtId="0" fontId="0" fillId="135" borderId="54" xfId="0" applyFont="1" applyFill="1" applyBorder="1" applyAlignment="1">
      <x:alignment horizontal="center" vertical="center" wrapText="1"/>
    </x:xf>
    <x:xf numFmtId="0" fontId="214" fillId="135" borderId="54" xfId="0" applyFont="1" applyFill="1" applyBorder="1" applyAlignment="1">
      <x:alignment horizontal="center" vertical="center" wrapText="1"/>
    </x:xf>
    <x:xf numFmtId="0" fontId="215" fillId="136" borderId="0" xfId="0" applyFont="1" applyFill="1" applyBorder="0" applyAlignment="1">
      <x:alignment horizontal="center" vertical="center" wrapText="1"/>
    </x:xf>
    <x:xf numFmtId="0" fontId="216" fillId="136" borderId="0" xfId="0" applyFont="1" applyFill="1" applyBorder="0" applyAlignment="1">
      <x:alignment horizontal="center" vertical="center" wrapText="1"/>
    </x:xf>
    <x:xf numFmtId="0" fontId="217" fillId="136" borderId="0" xfId="0" applyFont="1" applyFill="1" applyBorder="0" applyAlignment="1">
      <x:alignment horizontal="center" vertical="center" wrapText="1"/>
    </x:xf>
    <x:xf numFmtId="0" fontId="215" fillId="137" borderId="0" xfId="0" applyFont="1" applyFill="1" applyBorder="0" applyAlignment="1">
      <x:alignment horizontal="center" vertical="center" wrapText="1"/>
    </x:xf>
    <x:xf numFmtId="0" fontId="216" fillId="137" borderId="0" xfId="0" applyFont="1" applyFill="1" applyBorder="0" applyAlignment="1">
      <x:alignment horizontal="center" vertical="center" wrapText="1"/>
    </x:xf>
    <x:xf numFmtId="0" fontId="217" fillId="137" borderId="0" xfId="0" applyFont="1" applyFill="1" applyBorder="0" applyAlignment="1">
      <x:alignment horizontal="center" vertical="center" wrapText="1"/>
    </x:xf>
    <x:xf numFmtId="0" fontId="0" fillId="138" borderId="55" xfId="0" applyFont="1" applyFill="1" applyBorder="1" applyAlignment="1">
      <x:alignment horizontal="center" vertical="center" wrapText="1"/>
    </x:xf>
    <x:xf numFmtId="0" fontId="218" fillId="138" borderId="55" xfId="0" applyFont="1" applyFill="1" applyBorder="1" applyAlignment="1">
      <x:alignment horizontal="center" vertical="center" wrapText="1"/>
    </x:xf>
    <x:xf numFmtId="0" fontId="219" fillId="139" borderId="0" xfId="0" applyFont="1" applyFill="1" applyBorder="0" applyAlignment="1">
      <x:alignment horizontal="center" vertical="center" wrapText="1"/>
    </x:xf>
    <x:xf numFmtId="0" fontId="220" fillId="139" borderId="0" xfId="0" applyFont="1" applyFill="1" applyBorder="0" applyAlignment="1">
      <x:alignment horizontal="center" vertical="center" wrapText="1"/>
    </x:xf>
    <x:xf numFmtId="0" fontId="221" fillId="139" borderId="0" xfId="0" applyFont="1" applyFill="1" applyBorder="0" applyAlignment="1">
      <x:alignment horizontal="center" vertical="center" wrapText="1"/>
    </x:xf>
    <x:xf numFmtId="0" fontId="0" fillId="140" borderId="56" xfId="0" applyFont="1" applyFill="1" applyBorder="1" applyAlignment="1">
      <x:alignment horizontal="center" vertical="center" wrapText="1"/>
    </x:xf>
    <x:xf numFmtId="0" fontId="222" fillId="140" borderId="56" xfId="0" applyFont="1" applyFill="1" applyBorder="1" applyAlignment="1">
      <x:alignment horizontal="center" vertical="center" wrapText="1"/>
    </x:xf>
    <x:xf numFmtId="0" fontId="223" fillId="141" borderId="0" xfId="0" applyFont="1" applyFill="1" applyBorder="0" applyAlignment="1">
      <x:alignment horizontal="center" vertical="center" wrapText="1"/>
    </x:xf>
    <x:xf numFmtId="0" fontId="224" fillId="141" borderId="0" xfId="0" applyFont="1" applyFill="1" applyBorder="0" applyAlignment="1">
      <x:alignment horizontal="center" vertical="center" wrapText="1"/>
    </x:xf>
    <x:xf numFmtId="0" fontId="225" fillId="141" borderId="0" xfId="0" applyFont="1" applyFill="1" applyBorder="0" applyAlignment="1">
      <x:alignment horizontal="center" vertical="center" wrapText="1"/>
    </x:xf>
    <x:xf numFmtId="0" fontId="0" fillId="142" borderId="57" xfId="0" applyFont="1" applyFill="1" applyBorder="1" applyAlignment="1">
      <x:alignment horizontal="center" vertical="center" wrapText="1"/>
    </x:xf>
    <x:xf numFmtId="0" fontId="226" fillId="142" borderId="57" xfId="0" applyFont="1" applyFill="1" applyBorder="1" applyAlignment="1">
      <x:alignment horizontal="center" vertical="center" wrapText="1"/>
    </x:xf>
    <x:xf numFmtId="0" fontId="227" fillId="143" borderId="0" xfId="0" applyFont="1" applyFill="1" applyBorder="0" applyAlignment="1">
      <x:alignment horizontal="center" vertical="center" wrapText="1"/>
    </x:xf>
    <x:xf numFmtId="0" fontId="228" fillId="143" borderId="0" xfId="0" applyFont="1" applyFill="1" applyBorder="0" applyAlignment="1">
      <x:alignment horizontal="center" vertical="center" wrapText="1"/>
    </x:xf>
    <x:xf numFmtId="0" fontId="229" fillId="143" borderId="0" xfId="0" applyFont="1" applyFill="1" applyBorder="0" applyAlignment="1">
      <x:alignment horizontal="center" vertical="center" wrapText="1"/>
    </x:xf>
    <x:xf numFmtId="0" fontId="0" fillId="144" borderId="58" xfId="0" applyFont="1" applyFill="1" applyBorder="1" applyAlignment="1">
      <x:alignment horizontal="center" vertical="center" wrapText="1"/>
    </x:xf>
    <x:xf numFmtId="0" fontId="230" fillId="144" borderId="58" xfId="0" applyFont="1" applyFill="1" applyBorder="1" applyAlignment="1">
      <x:alignment horizontal="center" vertical="center" wrapText="1"/>
    </x:xf>
    <x:xf numFmtId="0" fontId="0" fillId="145" borderId="58" xfId="0" applyFont="1" applyFill="1" applyBorder="1" applyAlignment="1">
      <x:alignment horizontal="center" vertical="center" wrapText="1"/>
    </x:xf>
    <x:xf numFmtId="0" fontId="230" fillId="145" borderId="58" xfId="0" applyFont="1" applyFill="1" applyBorder="1" applyAlignment="1">
      <x:alignment horizontal="center" vertical="center" wrapText="1"/>
    </x:xf>
    <x:xf numFmtId="0" fontId="231" fillId="146" borderId="0" xfId="0" applyFont="1" applyFill="1" applyBorder="0" applyAlignment="1">
      <x:alignment horizontal="center" vertical="center" wrapText="1"/>
    </x:xf>
    <x:xf numFmtId="0" fontId="232" fillId="146" borderId="0" xfId="0" applyFont="1" applyFill="1" applyBorder="0" applyAlignment="1">
      <x:alignment horizontal="center" vertical="center" wrapText="1"/>
    </x:xf>
    <x:xf numFmtId="0" fontId="233" fillId="146" borderId="0" xfId="0" applyFont="1" applyFill="1" applyBorder="0" applyAlignment="1">
      <x:alignment horizontal="center" vertical="center" wrapText="1"/>
    </x:xf>
    <x:xf numFmtId="0" fontId="231" fillId="147" borderId="0" xfId="0" applyFont="1" applyFill="1" applyBorder="0" applyAlignment="1">
      <x:alignment horizontal="center" vertical="center" wrapText="1"/>
    </x:xf>
    <x:xf numFmtId="0" fontId="232" fillId="147" borderId="0" xfId="0" applyFont="1" applyFill="1" applyBorder="0" applyAlignment="1">
      <x:alignment horizontal="center" vertical="center" wrapText="1"/>
    </x:xf>
    <x:xf numFmtId="0" fontId="233" fillId="147" borderId="0" xfId="0" applyFont="1" applyFill="1" applyBorder="0" applyAlignment="1">
      <x:alignment horizontal="center" vertical="center" wrapText="1"/>
    </x:xf>
    <x:xf numFmtId="0" fontId="0" fillId="148" borderId="59" xfId="0" applyFont="1" applyFill="1" applyBorder="1" applyAlignment="1">
      <x:alignment horizontal="center" vertical="center" wrapText="1"/>
    </x:xf>
    <x:xf numFmtId="0" fontId="234" fillId="148" borderId="59" xfId="0" applyFont="1" applyFill="1" applyBorder="1" applyAlignment="1">
      <x:alignment horizontal="center" vertical="center" wrapText="1"/>
    </x:xf>
    <x:xf numFmtId="0" fontId="0" fillId="149" borderId="59" xfId="0" applyFont="1" applyFill="1" applyBorder="1" applyAlignment="1">
      <x:alignment horizontal="center" vertical="center" wrapText="1"/>
    </x:xf>
    <x:xf numFmtId="0" fontId="234" fillId="149" borderId="59" xfId="0" applyFont="1" applyFill="1" applyBorder="1" applyAlignment="1">
      <x:alignment horizontal="center" vertical="center" wrapText="1"/>
    </x:xf>
    <x:xf numFmtId="0" fontId="235" fillId="150" borderId="0" xfId="0" applyFont="1" applyFill="1" applyBorder="0" applyAlignment="1">
      <x:alignment horizontal="center" vertical="center" wrapText="1"/>
    </x:xf>
    <x:xf numFmtId="0" fontId="236" fillId="150" borderId="0" xfId="0" applyFont="1" applyFill="1" applyBorder="0" applyAlignment="1">
      <x:alignment horizontal="center" vertical="center" wrapText="1"/>
    </x:xf>
    <x:xf numFmtId="0" fontId="237" fillId="150" borderId="0" xfId="0" applyFont="1" applyFill="1" applyBorder="0" applyAlignment="1">
      <x:alignment horizontal="center" vertical="center" wrapText="1"/>
    </x:xf>
    <x:xf numFmtId="0" fontId="235" fillId="151" borderId="0" xfId="0" applyFont="1" applyFill="1" applyBorder="0" applyAlignment="1">
      <x:alignment horizontal="center" vertical="center" wrapText="1"/>
    </x:xf>
    <x:xf numFmtId="0" fontId="236" fillId="151" borderId="0" xfId="0" applyFont="1" applyFill="1" applyBorder="0" applyAlignment="1">
      <x:alignment horizontal="center" vertical="center" wrapText="1"/>
    </x:xf>
    <x:xf numFmtId="0" fontId="237" fillId="151" borderId="0" xfId="0" applyFont="1" applyFill="1" applyBorder="0" applyAlignment="1">
      <x:alignment horizontal="center" vertical="center" wrapText="1"/>
    </x:xf>
    <x:xf numFmtId="0" fontId="0" fillId="152" borderId="60" xfId="0" applyFont="1" applyFill="1" applyBorder="1" applyAlignment="1">
      <x:alignment horizontal="center" vertical="center" wrapText="1"/>
    </x:xf>
    <x:xf numFmtId="0" fontId="238" fillId="152" borderId="60" xfId="0" applyFont="1" applyFill="1" applyBorder="1" applyAlignment="1">
      <x:alignment horizontal="center" vertical="center" wrapText="1"/>
    </x:xf>
    <x:xf numFmtId="0" fontId="0" fillId="153" borderId="60" xfId="0" applyFont="1" applyFill="1" applyBorder="1" applyAlignment="1">
      <x:alignment horizontal="center" vertical="center" wrapText="1"/>
    </x:xf>
    <x:xf numFmtId="0" fontId="238" fillId="153" borderId="60" xfId="0" applyFont="1" applyFill="1" applyBorder="1" applyAlignment="1">
      <x:alignment horizontal="center" vertical="center" wrapText="1"/>
    </x:xf>
    <x:xf numFmtId="0" fontId="239" fillId="154" borderId="0" xfId="0" applyFont="1" applyFill="1" applyBorder="0" applyAlignment="1">
      <x:alignment horizontal="center" vertical="center" wrapText="1"/>
    </x:xf>
    <x:xf numFmtId="0" fontId="240" fillId="154" borderId="0" xfId="0" applyFont="1" applyFill="1" applyBorder="0" applyAlignment="1">
      <x:alignment horizontal="center" vertical="center" wrapText="1"/>
    </x:xf>
    <x:xf numFmtId="0" fontId="241" fillId="154" borderId="0" xfId="0" applyFont="1" applyFill="1" applyBorder="0" applyAlignment="1">
      <x:alignment horizontal="center" vertical="center" wrapText="1"/>
    </x:xf>
    <x:xf numFmtId="0" fontId="239" fillId="155" borderId="0" xfId="0" applyFont="1" applyFill="1" applyBorder="0" applyAlignment="1">
      <x:alignment horizontal="center" vertical="center" wrapText="1"/>
    </x:xf>
    <x:xf numFmtId="0" fontId="240" fillId="155" borderId="0" xfId="0" applyFont="1" applyFill="1" applyBorder="0" applyAlignment="1">
      <x:alignment horizontal="center" vertical="center" wrapText="1"/>
    </x:xf>
    <x:xf numFmtId="0" fontId="241" fillId="155" borderId="0" xfId="0" applyFont="1" applyFill="1" applyBorder="0" applyAlignment="1">
      <x:alignment horizontal="center" vertical="center" wrapText="1"/>
    </x:xf>
    <x:xf numFmtId="0" fontId="0" fillId="156" borderId="61" xfId="0" applyFont="1" applyFill="1" applyBorder="1" applyAlignment="1">
      <x:alignment horizontal="center" vertical="center" wrapText="1"/>
    </x:xf>
    <x:xf numFmtId="0" fontId="242" fillId="156" borderId="61" xfId="0" applyFont="1" applyFill="1" applyBorder="1" applyAlignment="1">
      <x:alignment horizontal="center" vertical="center" wrapText="1"/>
    </x:xf>
    <x:xf numFmtId="0" fontId="243" fillId="157" borderId="0" xfId="0" applyFont="1" applyFill="1" applyBorder="0" applyAlignment="1">
      <x:alignment horizontal="center" vertical="center" wrapText="1"/>
    </x:xf>
    <x:xf numFmtId="0" fontId="244" fillId="157" borderId="0" xfId="0" applyFont="1" applyFill="1" applyBorder="0" applyAlignment="1">
      <x:alignment horizontal="center" vertical="center" wrapText="1"/>
    </x:xf>
    <x:xf numFmtId="0" fontId="245" fillId="157" borderId="0" xfId="0" applyFont="1" applyFill="1" applyBorder="0" applyAlignment="1">
      <x:alignment horizontal="center" vertical="center" wrapText="1"/>
    </x:xf>
    <x:xf numFmtId="0" fontId="0" fillId="158" borderId="62" xfId="0" applyFont="1" applyFill="1" applyBorder="1" applyAlignment="1">
      <x:alignment horizontal="center" vertical="center" wrapText="1"/>
    </x:xf>
    <x:xf numFmtId="0" fontId="246" fillId="158" borderId="62" xfId="0" applyFont="1" applyFill="1" applyBorder="1" applyAlignment="1">
      <x:alignment horizontal="center" vertical="center" wrapText="1"/>
    </x:xf>
    <x:xf numFmtId="0" fontId="247" fillId="159" borderId="0" xfId="0" applyFont="1" applyFill="1" applyBorder="0" applyAlignment="1">
      <x:alignment horizontal="center" vertical="center" wrapText="1"/>
    </x:xf>
    <x:xf numFmtId="0" fontId="248" fillId="159" borderId="0" xfId="0" applyFont="1" applyFill="1" applyBorder="0" applyAlignment="1">
      <x:alignment horizontal="center" vertical="center" wrapText="1"/>
    </x:xf>
    <x:xf numFmtId="0" fontId="249" fillId="159" borderId="0" xfId="0" applyFont="1" applyFill="1" applyBorder="0" applyAlignment="1">
      <x:alignment horizontal="center" vertical="center" wrapText="1"/>
    </x:xf>
    <x:xf numFmtId="0" fontId="0" fillId="160" borderId="63" xfId="0" applyFont="1" applyFill="1" applyBorder="1" applyAlignment="1">
      <x:alignment horizontal="center" vertical="center" wrapText="1"/>
    </x:xf>
    <x:xf numFmtId="0" fontId="250" fillId="160" borderId="63" xfId="0" applyFont="1" applyFill="1" applyBorder="1" applyAlignment="1">
      <x:alignment horizontal="center" vertical="center" wrapText="1"/>
    </x:xf>
    <x:xf numFmtId="0" fontId="0" fillId="161" borderId="63" xfId="0" applyFont="1" applyFill="1" applyBorder="1" applyAlignment="1">
      <x:alignment horizontal="center" vertical="center" wrapText="1"/>
    </x:xf>
    <x:xf numFmtId="0" fontId="250" fillId="161" borderId="63" xfId="0" applyFont="1" applyFill="1" applyBorder="1" applyAlignment="1">
      <x:alignment horizontal="center" vertical="center" wrapText="1"/>
    </x:xf>
    <x:xf numFmtId="0" fontId="251" fillId="162" borderId="0" xfId="0" applyFont="1" applyFill="1" applyBorder="0" applyAlignment="1">
      <x:alignment horizontal="center" vertical="center" wrapText="1"/>
    </x:xf>
    <x:xf numFmtId="0" fontId="252" fillId="162" borderId="0" xfId="0" applyFont="1" applyFill="1" applyBorder="0" applyAlignment="1">
      <x:alignment horizontal="center" vertical="center" wrapText="1"/>
    </x:xf>
    <x:xf numFmtId="0" fontId="253" fillId="162" borderId="0" xfId="0" applyFont="1" applyFill="1" applyBorder="0" applyAlignment="1">
      <x:alignment horizontal="center" vertical="center" wrapText="1"/>
    </x:xf>
    <x:xf numFmtId="0" fontId="251" fillId="163" borderId="0" xfId="0" applyFont="1" applyFill="1" applyBorder="0" applyAlignment="1">
      <x:alignment horizontal="center" vertical="center" wrapText="1"/>
    </x:xf>
    <x:xf numFmtId="0" fontId="252" fillId="163" borderId="0" xfId="0" applyFont="1" applyFill="1" applyBorder="0" applyAlignment="1">
      <x:alignment horizontal="center" vertical="center" wrapText="1"/>
    </x:xf>
    <x:xf numFmtId="0" fontId="253" fillId="163" borderId="0" xfId="0" applyFont="1" applyFill="1" applyBorder="0" applyAlignment="1">
      <x:alignment horizontal="center" vertical="center" wrapText="1"/>
    </x:xf>
    <x:xf numFmtId="0" fontId="0" fillId="164" borderId="64" xfId="0" applyFont="1" applyFill="1" applyBorder="1" applyAlignment="1">
      <x:alignment horizontal="center" vertical="center" wrapText="1"/>
    </x:xf>
    <x:xf numFmtId="0" fontId="254" fillId="164" borderId="64" xfId="0" applyFont="1" applyFill="1" applyBorder="1" applyAlignment="1">
      <x:alignment horizontal="center" vertical="center" wrapText="1"/>
    </x:xf>
    <x:xf numFmtId="0" fontId="0" fillId="165" borderId="64" xfId="0" applyFont="1" applyFill="1" applyBorder="1" applyAlignment="1">
      <x:alignment horizontal="center" vertical="center" wrapText="1"/>
    </x:xf>
    <x:xf numFmtId="0" fontId="254" fillId="165" borderId="64" xfId="0" applyFont="1" applyFill="1" applyBorder="1" applyAlignment="1">
      <x:alignment horizontal="center" vertical="center" wrapText="1"/>
    </x:xf>
    <x:xf numFmtId="0" fontId="255" fillId="166" borderId="0" xfId="0" applyFont="1" applyFill="1" applyBorder="0" applyAlignment="1">
      <x:alignment horizontal="center" vertical="center" wrapText="1"/>
    </x:xf>
    <x:xf numFmtId="0" fontId="256" fillId="166" borderId="0" xfId="0" applyFont="1" applyFill="1" applyBorder="0" applyAlignment="1">
      <x:alignment horizontal="center" vertical="center" wrapText="1"/>
    </x:xf>
    <x:xf numFmtId="0" fontId="257" fillId="166" borderId="0" xfId="0" applyFont="1" applyFill="1" applyBorder="0" applyAlignment="1">
      <x:alignment horizontal="center" vertical="center" wrapText="1"/>
    </x:xf>
    <x:xf numFmtId="0" fontId="255" fillId="167" borderId="0" xfId="0" applyFont="1" applyFill="1" applyBorder="0" applyAlignment="1">
      <x:alignment horizontal="center" vertical="center" wrapText="1"/>
    </x:xf>
    <x:xf numFmtId="0" fontId="256" fillId="167" borderId="0" xfId="0" applyFont="1" applyFill="1" applyBorder="0" applyAlignment="1">
      <x:alignment horizontal="center" vertical="center" wrapText="1"/>
    </x:xf>
    <x:xf numFmtId="0" fontId="257" fillId="167" borderId="0" xfId="0" applyFont="1" applyFill="1" applyBorder="0" applyAlignment="1">
      <x:alignment horizontal="center" vertical="center" wrapText="1"/>
    </x:xf>
    <x:xf numFmtId="0" fontId="0" fillId="168" borderId="65" xfId="0" applyFont="1" applyFill="1" applyBorder="1" applyAlignment="1">
      <x:alignment horizontal="center" vertical="center" wrapText="1"/>
    </x:xf>
    <x:xf numFmtId="0" fontId="258" fillId="168" borderId="65" xfId="0" applyFont="1" applyFill="1" applyBorder="1" applyAlignment="1">
      <x:alignment horizontal="center" vertical="center" wrapText="1"/>
    </x:xf>
    <x:xf numFmtId="0" fontId="0" fillId="169" borderId="65" xfId="0" applyFont="1" applyFill="1" applyBorder="1" applyAlignment="1">
      <x:alignment horizontal="center" vertical="center" wrapText="1"/>
    </x:xf>
    <x:xf numFmtId="0" fontId="258" fillId="169" borderId="65" xfId="0" applyFont="1" applyFill="1" applyBorder="1" applyAlignment="1">
      <x:alignment horizontal="center" vertical="center" wrapText="1"/>
    </x:xf>
    <x:xf numFmtId="0" fontId="259" fillId="170" borderId="0" xfId="0" applyFont="1" applyFill="1" applyBorder="0" applyAlignment="1">
      <x:alignment horizontal="center" vertical="center" wrapText="1"/>
    </x:xf>
    <x:xf numFmtId="0" fontId="260" fillId="170" borderId="0" xfId="0" applyFont="1" applyFill="1" applyBorder="0" applyAlignment="1">
      <x:alignment horizontal="center" vertical="center" wrapText="1"/>
    </x:xf>
    <x:xf numFmtId="0" fontId="261" fillId="170" borderId="0" xfId="0" applyFont="1" applyFill="1" applyBorder="0" applyAlignment="1">
      <x:alignment horizontal="center" vertical="center" wrapText="1"/>
    </x:xf>
    <x:xf numFmtId="0" fontId="259" fillId="171" borderId="0" xfId="0" applyFont="1" applyFill="1" applyBorder="0" applyAlignment="1">
      <x:alignment horizontal="center" vertical="center" wrapText="1"/>
    </x:xf>
    <x:xf numFmtId="0" fontId="260" fillId="171" borderId="0" xfId="0" applyFont="1" applyFill="1" applyBorder="0" applyAlignment="1">
      <x:alignment horizontal="center" vertical="center" wrapText="1"/>
    </x:xf>
    <x:xf numFmtId="0" fontId="261" fillId="171" borderId="0" xfId="0" applyFont="1" applyFill="1" applyBorder="0" applyAlignment="1">
      <x:alignment horizontal="center" vertical="center" wrapText="1"/>
    </x:xf>
    <x:xf numFmtId="0" fontId="0" fillId="172" borderId="66" xfId="0" applyFont="1" applyFill="1" applyBorder="1" applyAlignment="1">
      <x:alignment horizontal="center" vertical="center" wrapText="1"/>
    </x:xf>
    <x:xf numFmtId="0" fontId="262" fillId="172" borderId="66" xfId="0" applyFont="1" applyFill="1" applyBorder="1" applyAlignment="1">
      <x:alignment horizontal="center" vertical="center" wrapText="1"/>
    </x:xf>
    <x:xf numFmtId="0" fontId="263" fillId="173" borderId="0" xfId="0" applyFont="1" applyFill="1" applyBorder="0" applyAlignment="1">
      <x:alignment horizontal="center" vertical="center" wrapText="1"/>
    </x:xf>
    <x:xf numFmtId="0" fontId="264" fillId="173" borderId="0" xfId="0" applyFont="1" applyFill="1" applyBorder="0" applyAlignment="1">
      <x:alignment horizontal="center" vertical="center" wrapText="1"/>
    </x:xf>
    <x:xf numFmtId="0" fontId="265" fillId="173" borderId="0" xfId="0" applyFont="1" applyFill="1" applyBorder="0" applyAlignment="1">
      <x:alignment horizontal="center" vertical="center" wrapText="1"/>
    </x:xf>
    <x:xf numFmtId="0" fontId="0" fillId="174" borderId="67" xfId="0" applyFont="1" applyFill="1" applyBorder="1" applyAlignment="1">
      <x:alignment horizontal="center" vertical="center" wrapText="1"/>
    </x:xf>
    <x:xf numFmtId="0" fontId="266" fillId="174" borderId="67" xfId="0" applyFont="1" applyFill="1" applyBorder="1" applyAlignment="1">
      <x:alignment horizontal="center" vertical="center" wrapText="1"/>
    </x:xf>
    <x:xf numFmtId="0" fontId="267" fillId="175" borderId="0" xfId="0" applyFont="1" applyFill="1" applyBorder="0" applyAlignment="1">
      <x:alignment horizontal="center" vertical="center" wrapText="1"/>
    </x:xf>
    <x:xf numFmtId="0" fontId="268" fillId="175" borderId="0" xfId="0" applyFont="1" applyFill="1" applyBorder="0" applyAlignment="1">
      <x:alignment horizontal="center" vertical="center" wrapText="1"/>
    </x:xf>
    <x:xf numFmtId="0" fontId="269" fillId="175" borderId="0" xfId="0" applyFont="1" applyFill="1" applyBorder="0" applyAlignment="1">
      <x:alignment horizontal="center" vertical="center" wrapText="1"/>
    </x:xf>
    <x:xf numFmtId="0" fontId="0" fillId="176" borderId="68" xfId="0" applyFont="1" applyFill="1" applyBorder="1" applyAlignment="1">
      <x:alignment horizontal="center" vertical="center" wrapText="1"/>
    </x:xf>
    <x:xf numFmtId="0" fontId="270" fillId="176" borderId="68" xfId="0" applyFont="1" applyFill="1" applyBorder="1" applyAlignment="1">
      <x:alignment horizontal="center" vertical="center" wrapText="1"/>
    </x:xf>
    <x:xf numFmtId="0" fontId="271" fillId="177" borderId="0" xfId="0" applyFont="1" applyFill="1" applyBorder="0" applyAlignment="1">
      <x:alignment horizontal="center" vertical="center" wrapText="1"/>
    </x:xf>
    <x:xf numFmtId="0" fontId="272" fillId="177" borderId="0" xfId="0" applyFont="1" applyFill="1" applyBorder="0" applyAlignment="1">
      <x:alignment horizontal="center" vertical="center" wrapText="1"/>
    </x:xf>
    <x:xf numFmtId="0" fontId="273" fillId="177" borderId="0" xfId="0" applyFont="1" applyFill="1" applyBorder="0" applyAlignment="1">
      <x:alignment horizontal="center" vertical="center" wrapText="1"/>
    </x:xf>
    <x:xf numFmtId="0" fontId="0" fillId="178" borderId="69" xfId="0" applyFont="1" applyFill="1" applyBorder="1" applyAlignment="1">
      <x:alignment horizontal="center" vertical="center" wrapText="1"/>
    </x:xf>
    <x:xf numFmtId="0" fontId="274" fillId="178" borderId="69" xfId="0" applyFont="1" applyFill="1" applyBorder="1" applyAlignment="1">
      <x:alignment horizontal="center" vertical="center" wrapText="1"/>
    </x:xf>
    <x:xf numFmtId="0" fontId="0" fillId="179" borderId="69" xfId="0" applyFont="1" applyFill="1" applyBorder="1" applyAlignment="1">
      <x:alignment horizontal="center" vertical="center" wrapText="1"/>
    </x:xf>
    <x:xf numFmtId="0" fontId="274" fillId="179" borderId="69" xfId="0" applyFont="1" applyFill="1" applyBorder="1" applyAlignment="1">
      <x:alignment horizontal="center" vertical="center" wrapText="1"/>
    </x:xf>
    <x:xf numFmtId="0" fontId="275" fillId="180" borderId="0" xfId="0" applyFont="1" applyFill="1" applyBorder="0" applyAlignment="1">
      <x:alignment horizontal="center" vertical="center" wrapText="1"/>
    </x:xf>
    <x:xf numFmtId="0" fontId="276" fillId="180" borderId="0" xfId="0" applyFont="1" applyFill="1" applyBorder="0" applyAlignment="1">
      <x:alignment horizontal="center" vertical="center" wrapText="1"/>
    </x:xf>
    <x:xf numFmtId="0" fontId="277" fillId="180" borderId="0" xfId="0" applyFont="1" applyFill="1" applyBorder="0" applyAlignment="1">
      <x:alignment horizontal="center" vertical="center" wrapText="1"/>
    </x:xf>
    <x:xf numFmtId="0" fontId="275" fillId="181" borderId="0" xfId="0" applyFont="1" applyFill="1" applyBorder="0" applyAlignment="1">
      <x:alignment horizontal="center" vertical="center" wrapText="1"/>
    </x:xf>
    <x:xf numFmtId="0" fontId="276" fillId="181" borderId="0" xfId="0" applyFont="1" applyFill="1" applyBorder="0" applyAlignment="1">
      <x:alignment horizontal="center" vertical="center" wrapText="1"/>
    </x:xf>
    <x:xf numFmtId="0" fontId="277" fillId="181" borderId="0" xfId="0" applyFont="1" applyFill="1" applyBorder="0" applyAlignment="1">
      <x:alignment horizontal="center" vertical="center" wrapText="1"/>
    </x:xf>
    <x:xf numFmtId="0" fontId="0" fillId="182" borderId="70" xfId="0" applyFont="1" applyFill="1" applyBorder="1" applyAlignment="1">
      <x:alignment horizontal="center" vertical="center" wrapText="1"/>
    </x:xf>
    <x:xf numFmtId="0" fontId="278" fillId="182" borderId="70" xfId="0" applyFont="1" applyFill="1" applyBorder="1" applyAlignment="1">
      <x:alignment horizontal="center" vertical="center" wrapText="1"/>
    </x:xf>
    <x:xf numFmtId="0" fontId="0" fillId="183" borderId="70" xfId="0" applyFont="1" applyFill="1" applyBorder="1" applyAlignment="1">
      <x:alignment horizontal="center" vertical="center" wrapText="1"/>
    </x:xf>
    <x:xf numFmtId="0" fontId="278" fillId="183" borderId="70" xfId="0" applyFont="1" applyFill="1" applyBorder="1" applyAlignment="1">
      <x:alignment horizontal="center" vertical="center" wrapText="1"/>
    </x:xf>
    <x:xf numFmtId="0" fontId="279" fillId="184" borderId="0" xfId="0" applyFont="1" applyFill="1" applyBorder="0" applyAlignment="1">
      <x:alignment horizontal="center" vertical="center" wrapText="1"/>
    </x:xf>
    <x:xf numFmtId="0" fontId="280" fillId="184" borderId="0" xfId="0" applyFont="1" applyFill="1" applyBorder="0" applyAlignment="1">
      <x:alignment horizontal="center" vertical="center" wrapText="1"/>
    </x:xf>
    <x:xf numFmtId="0" fontId="281" fillId="184" borderId="0" xfId="0" applyFont="1" applyFill="1" applyBorder="0" applyAlignment="1">
      <x:alignment horizontal="center" vertical="center" wrapText="1"/>
    </x:xf>
    <x:xf numFmtId="0" fontId="279" fillId="185" borderId="0" xfId="0" applyFont="1" applyFill="1" applyBorder="0" applyAlignment="1">
      <x:alignment horizontal="center" vertical="center" wrapText="1"/>
    </x:xf>
    <x:xf numFmtId="0" fontId="280" fillId="185" borderId="0" xfId="0" applyFont="1" applyFill="1" applyBorder="0" applyAlignment="1">
      <x:alignment horizontal="center" vertical="center" wrapText="1"/>
    </x:xf>
    <x:xf numFmtId="0" fontId="281" fillId="185" borderId="0" xfId="0" applyFont="1" applyFill="1" applyBorder="0" applyAlignment="1">
      <x:alignment horizontal="center" vertical="center" wrapText="1"/>
    </x:xf>
    <x:xf numFmtId="0" fontId="0" fillId="186" borderId="71" xfId="0" applyFont="1" applyFill="1" applyBorder="1" applyAlignment="1">
      <x:alignment horizontal="center" vertical="center" wrapText="1"/>
    </x:xf>
    <x:xf numFmtId="0" fontId="282" fillId="186" borderId="71" xfId="0" applyFont="1" applyFill="1" applyBorder="1" applyAlignment="1">
      <x:alignment horizontal="center" vertical="center" wrapText="1"/>
    </x:xf>
    <x:xf numFmtId="0" fontId="0" fillId="187" borderId="71" xfId="0" applyFont="1" applyFill="1" applyBorder="1" applyAlignment="1">
      <x:alignment horizontal="center" vertical="center" wrapText="1"/>
    </x:xf>
    <x:xf numFmtId="0" fontId="282" fillId="187" borderId="71" xfId="0" applyFont="1" applyFill="1" applyBorder="1" applyAlignment="1">
      <x:alignment horizontal="center" vertical="center" wrapText="1"/>
    </x:xf>
    <x:xf numFmtId="0" fontId="283" fillId="188" borderId="0" xfId="0" applyFont="1" applyFill="1" applyBorder="0" applyAlignment="1">
      <x:alignment horizontal="center" vertical="center" wrapText="1"/>
    </x:xf>
    <x:xf numFmtId="0" fontId="284" fillId="188" borderId="0" xfId="0" applyFont="1" applyFill="1" applyBorder="0" applyAlignment="1">
      <x:alignment horizontal="center" vertical="center" wrapText="1"/>
    </x:xf>
    <x:xf numFmtId="0" fontId="285" fillId="188" borderId="0" xfId="0" applyFont="1" applyFill="1" applyBorder="0" applyAlignment="1">
      <x:alignment horizontal="center" vertical="center" wrapText="1"/>
    </x:xf>
    <x:xf numFmtId="0" fontId="283" fillId="189" borderId="0" xfId="0" applyFont="1" applyFill="1" applyBorder="0" applyAlignment="1">
      <x:alignment horizontal="center" vertical="center" wrapText="1"/>
    </x:xf>
    <x:xf numFmtId="0" fontId="284" fillId="189" borderId="0" xfId="0" applyFont="1" applyFill="1" applyBorder="0" applyAlignment="1">
      <x:alignment horizontal="center" vertical="center" wrapText="1"/>
    </x:xf>
    <x:xf numFmtId="0" fontId="285" fillId="189" borderId="0" xfId="0" applyFont="1" applyFill="1" applyBorder="0" applyAlignment="1">
      <x:alignment horizontal="center" vertical="center" wrapText="1"/>
    </x:xf>
    <x:xf numFmtId="0" fontId="0" fillId="190" borderId="72" xfId="0" applyFont="1" applyFill="1" applyBorder="1" applyAlignment="1">
      <x:alignment horizontal="center" vertical="center" wrapText="1"/>
    </x:xf>
    <x:xf numFmtId="0" fontId="286" fillId="190" borderId="72" xfId="0" applyFont="1" applyFill="1" applyBorder="1" applyAlignment="1">
      <x:alignment horizontal="center" vertical="center" wrapText="1"/>
    </x:xf>
    <x:xf numFmtId="0" fontId="287" fillId="191" borderId="0" xfId="0" applyFont="1" applyFill="1" applyBorder="0" applyAlignment="1">
      <x:alignment horizontal="center" vertical="center" wrapText="1"/>
    </x:xf>
    <x:xf numFmtId="0" fontId="288" fillId="191" borderId="0" xfId="0" applyFont="1" applyFill="1" applyBorder="0" applyAlignment="1">
      <x:alignment horizontal="center" vertical="center" wrapText="1"/>
    </x:xf>
    <x:xf numFmtId="0" fontId="289" fillId="191" borderId="0" xfId="0" applyFont="1" applyFill="1" applyBorder="0" applyAlignment="1">
      <x:alignment horizontal="center" vertical="center" wrapText="1"/>
    </x:xf>
    <x:xf numFmtId="0" fontId="0" fillId="192" borderId="73" xfId="0" applyFont="1" applyFill="1" applyBorder="1" applyAlignment="1">
      <x:alignment horizontal="center" vertical="center" wrapText="1"/>
    </x:xf>
    <x:xf numFmtId="0" fontId="290" fillId="192" borderId="73" xfId="0" applyFont="1" applyFill="1" applyBorder="1" applyAlignment="1">
      <x:alignment horizontal="center" vertical="center" wrapText="1"/>
    </x:xf>
    <x:xf numFmtId="0" fontId="291" fillId="193" borderId="0" xfId="0" applyFont="1" applyFill="1" applyBorder="0" applyAlignment="1">
      <x:alignment horizontal="center" vertical="center" wrapText="1"/>
    </x:xf>
    <x:xf numFmtId="0" fontId="292" fillId="193" borderId="0" xfId="0" applyFont="1" applyFill="1" applyBorder="0" applyAlignment="1">
      <x:alignment horizontal="center" vertical="center" wrapText="1"/>
    </x:xf>
    <x:xf numFmtId="0" fontId="293" fillId="193" borderId="0" xfId="0" applyFont="1" applyFill="1" applyBorder="0" applyAlignment="1">
      <x:alignment horizontal="center" vertical="center" wrapText="1"/>
    </x:xf>
    <x:xf numFmtId="0" fontId="0" fillId="194" borderId="74" xfId="0" applyFont="1" applyFill="1" applyBorder="1" applyAlignment="1">
      <x:alignment horizontal="center" vertical="center" wrapText="1"/>
    </x:xf>
    <x:xf numFmtId="0" fontId="294" fillId="194" borderId="74" xfId="0" applyFont="1" applyFill="1" applyBorder="1" applyAlignment="1">
      <x:alignment horizontal="center" vertical="center" wrapText="1"/>
    </x:xf>
    <x:xf numFmtId="0" fontId="295" fillId="195" borderId="0" xfId="0" applyFont="1" applyFill="1" applyBorder="0" applyAlignment="1">
      <x:alignment horizontal="center" vertical="center" wrapText="1"/>
    </x:xf>
    <x:xf numFmtId="0" fontId="296" fillId="195" borderId="0" xfId="0" applyFont="1" applyFill="1" applyBorder="0" applyAlignment="1">
      <x:alignment horizontal="center" vertical="center" wrapText="1"/>
    </x:xf>
    <x:xf numFmtId="0" fontId="297" fillId="195" borderId="0" xfId="0" applyFont="1" applyFill="1" applyBorder="0" applyAlignment="1">
      <x:alignment horizontal="center" vertical="center" wrapText="1"/>
    </x:xf>
    <x:xf numFmtId="0" fontId="0" fillId="196" borderId="75" xfId="0" applyFont="1" applyFill="1" applyBorder="1" applyAlignment="1">
      <x:alignment horizontal="center" vertical="center" wrapText="1"/>
    </x:xf>
    <x:xf numFmtId="0" fontId="298" fillId="196" borderId="75" xfId="0" applyFont="1" applyFill="1" applyBorder="1" applyAlignment="1">
      <x:alignment horizontal="center" vertical="center" wrapText="1"/>
    </x:xf>
    <x:xf numFmtId="0" fontId="0" fillId="197" borderId="75" xfId="0" applyFont="1" applyFill="1" applyBorder="1" applyAlignment="1">
      <x:alignment horizontal="center" vertical="center" wrapText="1"/>
    </x:xf>
    <x:xf numFmtId="0" fontId="298" fillId="197" borderId="75" xfId="0" applyFont="1" applyFill="1" applyBorder="1" applyAlignment="1">
      <x:alignment horizontal="center" vertical="center" wrapText="1"/>
    </x:xf>
    <x:xf numFmtId="0" fontId="299" fillId="198" borderId="0" xfId="0" applyFont="1" applyFill="1" applyBorder="0" applyAlignment="1">
      <x:alignment horizontal="center" vertical="center" wrapText="1"/>
    </x:xf>
    <x:xf numFmtId="0" fontId="300" fillId="198" borderId="0" xfId="0" applyFont="1" applyFill="1" applyBorder="0" applyAlignment="1">
      <x:alignment horizontal="center" vertical="center" wrapText="1"/>
    </x:xf>
    <x:xf numFmtId="0" fontId="301" fillId="198" borderId="0" xfId="0" applyFont="1" applyFill="1" applyBorder="0" applyAlignment="1">
      <x:alignment horizontal="center" vertical="center" wrapText="1"/>
    </x:xf>
    <x:xf numFmtId="0" fontId="299" fillId="199" borderId="0" xfId="0" applyFont="1" applyFill="1" applyBorder="0" applyAlignment="1">
      <x:alignment horizontal="center" vertical="center" wrapText="1"/>
    </x:xf>
    <x:xf numFmtId="0" fontId="300" fillId="199" borderId="0" xfId="0" applyFont="1" applyFill="1" applyBorder="0" applyAlignment="1">
      <x:alignment horizontal="center" vertical="center" wrapText="1"/>
    </x:xf>
    <x:xf numFmtId="0" fontId="301" fillId="199" borderId="0" xfId="0" applyFont="1" applyFill="1" applyBorder="0" applyAlignment="1">
      <x:alignment horizontal="center" vertical="center" wrapText="1"/>
    </x:xf>
    <x:xf numFmtId="0" fontId="0" fillId="200" borderId="76" xfId="0" applyFont="1" applyFill="1" applyBorder="1" applyAlignment="1">
      <x:alignment horizontal="center" vertical="center" wrapText="1"/>
    </x:xf>
    <x:xf numFmtId="0" fontId="302" fillId="200" borderId="76" xfId="0" applyFont="1" applyFill="1" applyBorder="1" applyAlignment="1">
      <x:alignment horizontal="center" vertical="center" wrapText="1"/>
    </x:xf>
    <x:xf numFmtId="0" fontId="0" fillId="201" borderId="76" xfId="0" applyFont="1" applyFill="1" applyBorder="1" applyAlignment="1">
      <x:alignment horizontal="center" vertical="center" wrapText="1"/>
    </x:xf>
    <x:xf numFmtId="0" fontId="302" fillId="201" borderId="76" xfId="0" applyFont="1" applyFill="1" applyBorder="1" applyAlignment="1">
      <x:alignment horizontal="center" vertical="center" wrapText="1"/>
    </x:xf>
    <x:xf numFmtId="0" fontId="303" fillId="202" borderId="0" xfId="0" applyFont="1" applyFill="1" applyBorder="0" applyAlignment="1">
      <x:alignment horizontal="center" vertical="center" wrapText="1"/>
    </x:xf>
    <x:xf numFmtId="0" fontId="304" fillId="202" borderId="0" xfId="0" applyFont="1" applyFill="1" applyBorder="0" applyAlignment="1">
      <x:alignment horizontal="center" vertical="center" wrapText="1"/>
    </x:xf>
    <x:xf numFmtId="0" fontId="305" fillId="202" borderId="0" xfId="0" applyFont="1" applyFill="1" applyBorder="0" applyAlignment="1">
      <x:alignment horizontal="center" vertical="center" wrapText="1"/>
    </x:xf>
    <x:xf numFmtId="0" fontId="303" fillId="203" borderId="0" xfId="0" applyFont="1" applyFill="1" applyBorder="0" applyAlignment="1">
      <x:alignment horizontal="center" vertical="center" wrapText="1"/>
    </x:xf>
    <x:xf numFmtId="0" fontId="304" fillId="203" borderId="0" xfId="0" applyFont="1" applyFill="1" applyBorder="0" applyAlignment="1">
      <x:alignment horizontal="center" vertical="center" wrapText="1"/>
    </x:xf>
    <x:xf numFmtId="0" fontId="305" fillId="203" borderId="0" xfId="0" applyFont="1" applyFill="1" applyBorder="0" applyAlignment="1">
      <x:alignment horizontal="center" vertical="center" wrapText="1"/>
    </x:xf>
    <x:xf numFmtId="0" fontId="0" fillId="204" borderId="77" xfId="0" applyFont="1" applyFill="1" applyBorder="1" applyAlignment="1">
      <x:alignment horizontal="center" vertical="center" wrapText="1"/>
    </x:xf>
    <x:xf numFmtId="0" fontId="306" fillId="204" borderId="77" xfId="0" applyFont="1" applyFill="1" applyBorder="1" applyAlignment="1">
      <x:alignment horizontal="center" vertical="center" wrapText="1"/>
    </x:xf>
    <x:xf numFmtId="0" fontId="0" fillId="205" borderId="77" xfId="0" applyFont="1" applyFill="1" applyBorder="1" applyAlignment="1">
      <x:alignment horizontal="center" vertical="center" wrapText="1"/>
    </x:xf>
    <x:xf numFmtId="0" fontId="306" fillId="205" borderId="77" xfId="0" applyFont="1" applyFill="1" applyBorder="1" applyAlignment="1">
      <x:alignment horizontal="center" vertical="center" wrapText="1"/>
    </x:xf>
    <x:xf numFmtId="0" fontId="307" fillId="206" borderId="0" xfId="0" applyFont="1" applyFill="1" applyBorder="0" applyAlignment="1">
      <x:alignment horizontal="center" vertical="center" wrapText="1"/>
    </x:xf>
    <x:xf numFmtId="0" fontId="308" fillId="206" borderId="0" xfId="0" applyFont="1" applyFill="1" applyBorder="0" applyAlignment="1">
      <x:alignment horizontal="center" vertical="center" wrapText="1"/>
    </x:xf>
    <x:xf numFmtId="0" fontId="309" fillId="206" borderId="0" xfId="0" applyFont="1" applyFill="1" applyBorder="0" applyAlignment="1">
      <x:alignment horizontal="center" vertical="center" wrapText="1"/>
    </x:xf>
    <x:xf numFmtId="0" fontId="307" fillId="207" borderId="0" xfId="0" applyFont="1" applyFill="1" applyBorder="0" applyAlignment="1">
      <x:alignment horizontal="center" vertical="center" wrapText="1"/>
    </x:xf>
    <x:xf numFmtId="0" fontId="308" fillId="207" borderId="0" xfId="0" applyFont="1" applyFill="1" applyBorder="0" applyAlignment="1">
      <x:alignment horizontal="center" vertical="center" wrapText="1"/>
    </x:xf>
    <x:xf numFmtId="0" fontId="309" fillId="207" borderId="0" xfId="0" applyFont="1" applyFill="1" applyBorder="0" applyAlignment="1">
      <x:alignment horizontal="center" vertical="center" wrapText="1"/>
    </x:xf>
    <x:xf numFmtId="0" fontId="0" fillId="208" borderId="78" xfId="0" applyFont="1" applyFill="1" applyBorder="1" applyAlignment="1">
      <x:alignment horizontal="center" vertical="center" wrapText="1"/>
    </x:xf>
    <x:xf numFmtId="0" fontId="310" fillId="208" borderId="78" xfId="0" applyFont="1" applyFill="1" applyBorder="1" applyAlignment="1">
      <x:alignment horizontal="center" vertical="center" wrapText="1"/>
    </x:xf>
    <x:xf numFmtId="0" fontId="311" fillId="209" borderId="0" xfId="0" applyFont="1" applyFill="1" applyBorder="0" applyAlignment="1">
      <x:alignment horizontal="center" vertical="center" wrapText="1"/>
    </x:xf>
    <x:xf numFmtId="0" fontId="312" fillId="209" borderId="0" xfId="0" applyFont="1" applyFill="1" applyBorder="0" applyAlignment="1">
      <x:alignment horizontal="center" vertical="center" wrapText="1"/>
    </x:xf>
    <x:xf numFmtId="0" fontId="313" fillId="209" borderId="0" xfId="0" applyFont="1" applyFill="1" applyBorder="0" applyAlignment="1">
      <x:alignment horizontal="center" vertical="center" wrapText="1"/>
    </x:xf>
    <x:xf numFmtId="0" fontId="0" fillId="210" borderId="79" xfId="0" applyFont="1" applyFill="1" applyBorder="1" applyAlignment="1">
      <x:alignment horizontal="center" vertical="center" wrapText="1"/>
    </x:xf>
    <x:xf numFmtId="0" fontId="314" fillId="210" borderId="79" xfId="0" applyFont="1" applyFill="1" applyBorder="1" applyAlignment="1">
      <x:alignment horizontal="center" vertical="center" wrapText="1"/>
    </x:xf>
    <x:xf numFmtId="0" fontId="315" fillId="211" borderId="0" xfId="0" applyFont="1" applyFill="1" applyBorder="0" applyAlignment="1">
      <x:alignment horizontal="center" vertical="center" wrapText="1"/>
    </x:xf>
    <x:xf numFmtId="0" fontId="316" fillId="211" borderId="0" xfId="0" applyFont="1" applyFill="1" applyBorder="0" applyAlignment="1">
      <x:alignment horizontal="center" vertical="center" wrapText="1"/>
    </x:xf>
    <x:xf numFmtId="0" fontId="317" fillId="211" borderId="0" xfId="0" applyFont="1" applyFill="1" applyBorder="0" applyAlignment="1">
      <x:alignment horizontal="center" vertical="center" wrapText="1"/>
    </x:xf>
    <x:xf numFmtId="0" fontId="0" fillId="212" borderId="80" xfId="0" applyFont="1" applyFill="1" applyBorder="1" applyAlignment="1">
      <x:alignment horizontal="center" vertical="center" wrapText="1"/>
    </x:xf>
    <x:xf numFmtId="0" fontId="318" fillId="212" borderId="80" xfId="0" applyFont="1" applyFill="1" applyBorder="1" applyAlignment="1">
      <x:alignment horizontal="center" vertical="center" wrapText="1"/>
    </x:xf>
    <x:xf numFmtId="0" fontId="319" fillId="213" borderId="0" xfId="0" applyFont="1" applyFill="1" applyBorder="0" applyAlignment="1">
      <x:alignment horizontal="center" vertical="center" wrapText="1"/>
    </x:xf>
    <x:xf numFmtId="0" fontId="320" fillId="213" borderId="0" xfId="0" applyFont="1" applyFill="1" applyBorder="0" applyAlignment="1">
      <x:alignment horizontal="center" vertical="center" wrapText="1"/>
    </x:xf>
    <x:xf numFmtId="0" fontId="321" fillId="213" borderId="0" xfId="0" applyFont="1" applyFill="1" applyBorder="0" applyAlignment="1">
      <x:alignment horizontal="center" vertical="center" wrapText="1"/>
    </x:xf>
    <x:xf numFmtId="0" fontId="0" fillId="214" borderId="81" xfId="0" applyFont="1" applyFill="1" applyBorder="1" applyAlignment="1">
      <x:alignment horizontal="center" vertical="center" wrapText="1"/>
    </x:xf>
    <x:xf numFmtId="0" fontId="322" fillId="214" borderId="81" xfId="0" applyFont="1" applyFill="1" applyBorder="1" applyAlignment="1">
      <x:alignment horizontal="center" vertical="center" wrapText="1"/>
    </x:xf>
    <x:xf numFmtId="0" fontId="323" fillId="215" borderId="0" xfId="0" applyFont="1" applyFill="1" applyBorder="0" applyAlignment="1">
      <x:alignment horizontal="center" vertical="center" wrapText="1"/>
    </x:xf>
    <x:xf numFmtId="0" fontId="324" fillId="215" borderId="0" xfId="0" applyFont="1" applyFill="1" applyBorder="0" applyAlignment="1">
      <x:alignment horizontal="center" vertical="center" wrapText="1"/>
    </x:xf>
    <x:xf numFmtId="0" fontId="325" fillId="215" borderId="0" xfId="0" applyFont="1" applyFill="1" applyBorder="0" applyAlignment="1">
      <x:alignment horizontal="center" vertical="center" wrapText="1"/>
    </x:xf>
    <x:xf numFmtId="0" fontId="0" fillId="216" borderId="82" xfId="0" applyFont="1" applyFill="1" applyBorder="1" applyAlignment="1">
      <x:alignment horizontal="center" vertical="center" wrapText="1"/>
    </x:xf>
    <x:xf numFmtId="0" fontId="326" fillId="216" borderId="82" xfId="0" applyFont="1" applyFill="1" applyBorder="1" applyAlignment="1">
      <x:alignment horizontal="center" vertical="center" wrapText="1"/>
    </x:xf>
    <x:xf numFmtId="0" fontId="327" fillId="217" borderId="0" xfId="0" applyFont="1" applyFill="1" applyBorder="0" applyAlignment="1">
      <x:alignment horizontal="center" vertical="center" wrapText="1"/>
    </x:xf>
    <x:xf numFmtId="0" fontId="328" fillId="217" borderId="0" xfId="0" applyFont="1" applyFill="1" applyBorder="0" applyAlignment="1">
      <x:alignment horizontal="center" vertical="center" wrapText="1"/>
    </x:xf>
    <x:xf numFmtId="0" fontId="329" fillId="217" borderId="0" xfId="0" applyFont="1" applyFill="1" applyBorder="0" applyAlignment="1">
      <x:alignment horizontal="center" vertical="center" wrapText="1"/>
    </x:xf>
  </x:cellXfs>
  <x:cellStyles count="1">
    <x:cellStyle name="Normal" xfId="0" builtinId="0"/>
  </x:cellStyles>
  <x:dxfs count="245">
    <x:dxf>
      <x:fill>
        <x:patternFill>
          <x:bgColor rgb="FFFF0000"/>
        </x:patternFill>
      </x:fill>
    </x:dxf>
    <x:dxf>
      <x:fill>
        <x:patternFill>
          <x:bgColor rgb="FFFF0000"/>
        </x:patternFill>
      </x:fill>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
      <x:fill>
        <x:patternFill>
          <x:bgColor rgb="FFFF0000"/>
        </x:patternFill>
      </x:fill>
    </x:dxf>
    <x:dxf>
      <x:fill>
        <x:patternFill>
          <x:bgColor rgb="FF92D050"/>
        </x:patternFill>
      </x:fill>
    </x:dxf>
    <x:dxf>
      <x:fill>
        <x:patternFill>
          <x:bgColor rgb="FFC6E0B4"/>
        </x:patternFill>
      </x:fill>
      <x:border>
        <x:left style="thin">
          <x:color auto="1"/>
        </x:left>
        <x:right style="thin">
          <x:color auto="1"/>
        </x:right>
        <x:top style="thin">
          <x:color auto="1"/>
        </x:top>
        <x:bottom style="thin">
          <x:color auto="1"/>
        </x:bottom>
        <x:vertical style="thin">
          <x:color auto="1"/>
        </x:vertical>
        <x:horizontal style="thin">
          <x:color auto="1"/>
        </x:horizontal>
      </x:border>
    </x:dxf>
  </x:dxfs>
  <x:tableStyles count="1" defaultTableStyle="TableStyleMedium2" defaultPivotStyle="PivotStyleMedium9">
    <x:tableStyle name="MyTableStyle" pivot="0" count="2">
      <x:tableStyleElement type="headerRow" dxfId="3"/>
      <x:tableStyleElement type="wholeTable" dxfId="4"/>
    </x:tableStyle>
  </x:tableStyles>
</x:styleSheet>
</file>

<file path=xl/_rels/workbook.xml.rels>&#65279;<?xml version="1.0" encoding="utf-8"?><Relationships xmlns="http://schemas.openxmlformats.org/package/2006/relationships"><Relationship Type="http://schemas.openxmlformats.org/officeDocument/2006/relationships/styles" Target="/xl/styles.xml" Id="Rcf01e8bf0fd44bf0" /><Relationship Type="http://schemas.openxmlformats.org/officeDocument/2006/relationships/sharedStrings" Target="/xl/sharedStrings.xml" Id="R8c9db6dfdce84915" /><Relationship Type="http://schemas.openxmlformats.org/officeDocument/2006/relationships/worksheet" Target="/xl/worksheets/sheet1.xml" Id="Ra7b71ee1b2e149a7" /><Relationship Type="http://schemas.openxmlformats.org/officeDocument/2006/relationships/worksheet" Target="/xl/worksheets/sheet2.xml" Id="R7631f5591f5641a3" /><Relationship Type="http://schemas.openxmlformats.org/officeDocument/2006/relationships/worksheet" Target="/xl/worksheets/sheet4.xml" Id="R3e07b861f4d64c70" /><Relationship Type="http://schemas.openxmlformats.org/officeDocument/2006/relationships/worksheet" Target="/xl/worksheets/sheet6.xml" Id="Refa854ae25344e07" /><Relationship Type="http://schemas.openxmlformats.org/officeDocument/2006/relationships/worksheet" Target="/xl/worksheets/sheet7.xml" Id="Rc1e3356b0c294d4c" /><Relationship Type="http://schemas.openxmlformats.org/officeDocument/2006/relationships/worksheet" Target="/xl/worksheets/sheet9.xml" Id="R43faf2c2f7ac4a92" /><Relationship Type="http://schemas.openxmlformats.org/officeDocument/2006/relationships/worksheet" Target="/xl/worksheets/sheet11.xml" Id="R6b8e121deaa840ec" /><Relationship Type="http://schemas.openxmlformats.org/officeDocument/2006/relationships/worksheet" Target="/xl/worksheets/sheet12.xml" Id="Rc3e00d6da9944db9" /><Relationship Type="http://schemas.openxmlformats.org/officeDocument/2006/relationships/worksheet" Target="/xl/worksheets/sheet19.xml" Id="Rdccdea760d824a53" /><Relationship Type="http://schemas.openxmlformats.org/officeDocument/2006/relationships/worksheet" Target="/xl/worksheets/sheet20.xml" Id="R51cc8d83c044409b" /><Relationship Type="http://schemas.openxmlformats.org/officeDocument/2006/relationships/worksheet" Target="/xl/worksheets/sheet21.xml" Id="Rcbf604e2d21540ca" /><Relationship Type="http://schemas.openxmlformats.org/officeDocument/2006/relationships/worksheet" Target="/xl/worksheets/sheet22.xml" Id="R7214480301894d94" /><Relationship Type="http://schemas.openxmlformats.org/officeDocument/2006/relationships/worksheet" Target="/xl/worksheets/sheet23.xml" Id="R27081c6180b54ade" /><Relationship Type="http://schemas.openxmlformats.org/officeDocument/2006/relationships/worksheet" Target="/xl/worksheets/sheet24.xml" Id="R5c0c8ab18dde411f" /><Relationship Type="http://schemas.openxmlformats.org/officeDocument/2006/relationships/worksheet" Target="/xl/worksheets/sheet25.xml" Id="R63bbcf060b9645a7" /><Relationship Type="http://schemas.openxmlformats.org/officeDocument/2006/relationships/worksheet" Target="/xl/worksheets/sheet79.xml" Id="R9b9934006ed4474c" /><Relationship Type="http://schemas.openxmlformats.org/officeDocument/2006/relationships/worksheet" Target="/xl/worksheets/sheet80.xml" Id="R289c2fb42b2b4383" /><Relationship Type="http://schemas.openxmlformats.org/officeDocument/2006/relationships/worksheet" Target="/xl/worksheets/sheet81.xml" Id="R17c7dfd215194cd2" /><Relationship Type="http://schemas.openxmlformats.org/officeDocument/2006/relationships/worksheet" Target="/xl/worksheets/sheet82.xml" Id="Raf4fd08f9b554e5f" /><Relationship Type="http://schemas.openxmlformats.org/officeDocument/2006/relationships/worksheet" Target="/xl/worksheets/sheet83.xml" Id="R869a5dc73ee24afd" /></Relationships>
</file>

<file path=xl/drawings/_rels/drawing1.xml.rels>&#65279;<?xml version="1.0" encoding="utf-8"?><Relationships xmlns="http://schemas.openxmlformats.org/package/2006/relationships"><Relationship Type="http://schemas.openxmlformats.org/officeDocument/2006/relationships/image" Target="/xl/media/image.bin" Id="rId1" /></Relationships>
</file>

<file path=xl/drawings/drawing1.xml><?xml version="1.0" encoding="utf-8"?>
<xdr:wsDr xmlns:r="http://schemas.openxmlformats.org/officeDocument/2006/relationships" xmlns:a14="http://schemas.microsoft.com/office/drawing/2010/main" xmlns:xdr="http://schemas.openxmlformats.org/drawingml/2006/spreadsheetDrawing" xmlns:a="http://schemas.openxmlformats.org/drawingml/2006/main">
  <xdr:twoCellAnchor editAs="oneCell">
    <xdr:from>
      <xdr:col>2</xdr:col>
      <xdr:colOff>80000</xdr:colOff>
      <xdr:row>2</xdr:row>
      <xdr:rowOff>80000</xdr:rowOff>
    </xdr:from>
    <xdr:to>
      <xdr:col>2</xdr:col>
      <xdr:colOff>2000000</xdr:colOff>
      <xdr:row>2</xdr:row>
      <xdr:rowOff>980000</xdr:rowOff>
    </xdr:to>
    <xdr:pic>
      <xdr:nvPicPr>
        <xdr:cNvPr id="2" name="SchneiderElectric"/>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7300" y="762000"/>
          <a:ext cx="2943225" cy="2257425"/>
        </a:xfrm>
        <a:prstGeom prst="rect">
          <a:avLst/>
        </a:prstGeom>
      </xdr:spPr>
    </xdr:pic>
    <xdr:clientData/>
  </xdr:twoCellAnchor>
</xdr:wsDr>
</file>

<file path=xl/tables/table2.xml><?xml version="1.0" encoding="utf-8"?>
<x:table xmlns:x="http://schemas.openxmlformats.org/spreadsheetml/2006/main" id="4" name="AlarmCatalog" displayName="AlarmCatalog" ref="A4:M23" totalsRowShown="0">
  <x:autoFilter ref="A4:M23"/>
  <x:tableColumns count="13">
    <x:tableColumn id="1" name="Name"/>
    <x:tableColumn id="2" name="Delete"/>
    <x:tableColumn id="3" name="Alias"/>
    <x:tableColumn id="4" name="Custom ID"/>
    <x:tableColumn id="5" name="Do alarm"/>
    <x:tableColumn id="6" name="Text"/>
    <x:tableColumn id="7" name="Alarm Information"/>
    <x:tableColumn id="8" name="Delay [s]"/>
    <x:tableColumn id="9" name="Escalation Timeout [s]"/>
    <x:tableColumn id="10" name="Cause"/>
    <x:tableColumn id="11" name="Severity"/>
    <x:tableColumn id="12" name="Escalated Severity"/>
    <x:tableColumn id="13" name="Auto Acknowledge RTN"/>
  </x:tableColumns>
  <x:tableStyleInfo name="MyTableStyle" showFirstColumn="0" showLastColumn="0" showRowStripes="1" showColumnStripes="0"/>
</x:table>
</file>

<file path=xl/tables/table4.xml><?xml version="1.0" encoding="utf-8"?>
<x:table xmlns:x="http://schemas.openxmlformats.org/spreadsheetml/2006/main" id="6" name="AlarmLimits" displayName="AlarmLimits" ref="A4:K11" totalsRowShown="0">
  <x:autoFilter ref="A4:K11"/>
  <x:tableColumns count="11">
    <x:tableColumn id="1" name="Name"/>
    <x:tableColumn id="2" name="Delete"/>
    <x:tableColumn id="3" name="Alias"/>
    <x:tableColumn id="4" name="Custom ID"/>
    <x:tableColumn id="5" name="Measurement Type"/>
    <x:tableColumn id="6" name="Min. Reasonable Value"/>
    <x:tableColumn id="7" name="Max. Reasonable Value"/>
    <x:tableColumn id="8" name="Reasonability Check Alarm Catalog"/>
    <x:tableColumn id="9" name="Return-To-Normal Alarm Catalog"/>
    <x:tableColumn id="10" name="Low Limit Catalog"/>
    <x:tableColumn id="11" name="High Limit Catalog"/>
  </x:tableColumns>
  <x:tableStyleInfo name="MyTableStyle" showFirstColumn="0" showLastColumn="0" showRowStripes="1" showColumnStripes="0"/>
</x:table>
</file>

<file path=xl/tables/table5.xml><?xml version="1.0" encoding="utf-8"?>
<x:table xmlns:x="http://schemas.openxmlformats.org/spreadsheetml/2006/main" id="7" name="LimitSets" displayName="LimitSets" ref="A4:F11" totalsRowShown="0">
  <x:autoFilter ref="A4:F11"/>
  <x:tableColumns count="6">
    <x:tableColumn id="1" name="Alarm Limit"/>
    <x:tableColumn id="2" name="Name"/>
    <x:tableColumn id="3" name="Low Limits"/>
    <x:tableColumn id="4" name="Low Limit Deadbands"/>
    <x:tableColumn id="5" name="High Limits"/>
    <x:tableColumn id="6" name="High Limit Deadbands"/>
  </x:tableColumns>
  <x:tableStyleInfo name="MyTableStyle" showFirstColumn="0" showLastColumn="0" showRowStripes="1" showColumnStripes="0"/>
</x:table>
</file>

<file path=xl/tables/table7.xml><?xml version="1.0" encoding="utf-8"?>
<x:table xmlns:x="http://schemas.openxmlformats.org/spreadsheetml/2006/main" id="9" name="MessageMappings" displayName="MessageMappings" ref="A4:L47" totalsRowShown="0">
  <x:autoFilter ref="A4:L47"/>
  <x:tableColumns count="12">
    <x:tableColumn id="1" name="Name"/>
    <x:tableColumn id="2" name="Delete"/>
    <x:tableColumn id="3" name="Alias"/>
    <x:tableColumn id="4" name="Custom ID"/>
    <x:tableColumn id="5" name="Messages"/>
    <x:tableColumn id="6" name="Values"/>
    <x:tableColumn id="7" name="SCADA Values"/>
    <x:tableColumn id="8" name="Commanding Messages"/>
    <x:tableColumn id="9" name="Colors"/>
    <x:tableColumn id="10" name="Abnormal Status"/>
    <x:tableColumn id="11" name="Overridable"/>
    <x:tableColumn id="12" name="Alarm Catalog"/>
  </x:tableColumns>
  <x:tableStyleInfo name="MyTableStyle" showFirstColumn="0" showLastColumn="0" showRowStripes="1" showColumnStripes="0"/>
</x:table>
</file>

<file path=xl/tables/table9.xml><?xml version="1.0" encoding="utf-8"?>
<x:table xmlns:x="http://schemas.openxmlformats.org/spreadsheetml/2006/main" id="11" name="ManualDiscreteSignals" displayName="ManualDiscreteSignals" ref="A4:X62" totalsRowShown="0">
  <x:autoFilter ref="A4:X62"/>
  <x:tableColumns count="24">
    <x:tableColumn id="1" name="Signal Name"/>
    <x:tableColumn id="2" name="Delete"/>
    <x:tableColumn id="3" name="Signal Alias"/>
    <x:tableColumn id="4" name="Signal Custom ID"/>
    <x:tableColumn id="5" name="Device Name"/>
    <x:tableColumn id="6" name="Device Custom ID"/>
    <x:tableColumn id="7" name="Signal AOR Group"/>
    <x:tableColumn id="8" name="Substation"/>
    <x:tableColumn id="9" name="Feeder"/>
    <x:tableColumn id="10" name="Feeder Object"/>
    <x:tableColumn id="11" name="Bank"/>
    <x:tableColumn id="12" name="Bay"/>
    <x:tableColumn id="13" name="Device"/>
    <x:tableColumn id="14" name="Device Mapping"/>
    <x:tableColumn id="15" name="Description"/>
    <x:tableColumn id="16" name="Signal Type"/>
    <x:tableColumn id="17" name="Measurement Type"/>
    <x:tableColumn id="18" name="Phases"/>
    <x:tableColumn id="19" name="Side"/>
    <x:tableColumn id="20" name="Direction"/>
    <x:tableColumn id="21" name="Annual Schedule"/>
    <x:tableColumn id="22" name="Message Mapping"/>
    <x:tableColumn id="23" name="Normal Value"/>
    <x:tableColumn id="24" name="DOM Catalog"/>
  </x:tableColumns>
  <x:tableStyleInfo name="MyTableStyle" showFirstColumn="0" showLastColumn="0" showRowStripes="1" showColumnStripes="0"/>
</x:table>
</file>

<file path=xl/tables/table10.xml><?xml version="1.0" encoding="utf-8"?>
<x:table xmlns:x="http://schemas.openxmlformats.org/spreadsheetml/2006/main" id="12" name="ManualAnalogSignals" displayName="ManualAnalogSignals" ref="A4:AK6" totalsRowShown="0">
  <x:autoFilter ref="A4:AK6"/>
  <x:tableColumns count="37">
    <x:tableColumn id="1" name="Signal Name"/>
    <x:tableColumn id="2" name="Delete"/>
    <x:tableColumn id="3" name="Signal Alias"/>
    <x:tableColumn id="4" name="Signal Custom ID"/>
    <x:tableColumn id="5" name="Device Name"/>
    <x:tableColumn id="6" name="Device Custom ID"/>
    <x:tableColumn id="7" name="Signal AOR Group"/>
    <x:tableColumn id="8" name="Substation"/>
    <x:tableColumn id="9" name="Feeder"/>
    <x:tableColumn id="10" name="Feeder Object"/>
    <x:tableColumn id="11" name="Bank"/>
    <x:tableColumn id="12" name="Bay"/>
    <x:tableColumn id="13" name="Device"/>
    <x:tableColumn id="14" name="Device Mapping"/>
    <x:tableColumn id="15" name="Description"/>
    <x:tableColumn id="16" name="Signal Type"/>
    <x:tableColumn id="17" name="Measurement Type"/>
    <x:tableColumn id="18" name="Display Unit"/>
    <x:tableColumn id="19" name="Phases"/>
    <x:tableColumn id="20" name="Side"/>
    <x:tableColumn id="21" name="Direction"/>
    <x:tableColumn id="22" name="Annual Schedule"/>
    <x:tableColumn id="23" name="Flow Direction"/>
    <x:tableColumn id="24" name="Rated Value"/>
    <x:tableColumn id="25" name="Min. Setpoint"/>
    <x:tableColumn id="26" name="Max. Setpoint"/>
    <x:tableColumn id="27" name="Trust Factor"/>
    <x:tableColumn id="28" name="Alarm Limits"/>
    <x:tableColumn id="29" name="Advanced Alarms - Name"/>
    <x:tableColumn id="30" name="Advanced Alarms - Rate-Of-Growth Alarm"/>
    <x:tableColumn id="31" name="Advanced Alarms - Rate-Of-Growth Limit"/>
    <x:tableColumn id="32" name="Advanced Alarms - Rate-Of-Drop Alarm"/>
    <x:tableColumn id="33" name="Advanced Alarms - Rate-Of-Drop Limit"/>
    <x:tableColumn id="34" name="Advanced Alarm - Flatline Alarm"/>
    <x:tableColumn id="35" name="Advanced Alarm - Flatline Timeout [s]"/>
    <x:tableColumn id="36" name="Advanced Alarm - Creep Alarm"/>
    <x:tableColumn id="37" name="Advanced Alarm - Creep Deadband"/>
  </x:tableColumns>
  <x:tableStyleInfo name="MyTableStyle" showFirstColumn="0" showLastColumn="0" showRowStripes="1" showColumnStripes="0"/>
</x:table>
</file>

<file path=xl/tables/table17.xml><?xml version="1.0" encoding="utf-8"?>
<x:table xmlns:x="http://schemas.openxmlformats.org/spreadsheetml/2006/main" id="19" name="DNP3_RTUs" displayName="DNP3_RTUs" ref="A4:BE5" totalsRowShown="0">
  <x:autoFilter ref="A4:BE5"/>
  <x:tableColumns count="57">
    <x:tableColumn id="1" name="Remote Unit (Terminal Server) Name"/>
    <x:tableColumn id="2" name="Delete"/>
    <x:tableColumn id="3" name="Remote Unit Alias"/>
    <x:tableColumn id="4" name="Remote Unit Custom ID"/>
    <x:tableColumn id="5" name="Remote Unit AOR Group"/>
    <x:tableColumn id="6" name="Remote Unit Description"/>
    <x:tableColumn id="7" name="Container Name"/>
    <x:tableColumn id="8" name="Container Custom ID"/>
    <x:tableColumn id="9" name="Remote Unit Type"/>
    <x:tableColumn id="10" name="Listen-Only Mode"/>
    <x:tableColumn id="11" name="Delay Between RTUs [s]"/>
    <x:tableColumn id="12" name="Time Zone"/>
    <x:tableColumn id="13" name="DST-Aware"/>
    <x:tableColumn id="14" name="Enable Time Offset"/>
    <x:tableColumn id="15" name="Time Offset Past [s]"/>
    <x:tableColumn id="16" name="Time Offset Future [s]"/>
    <x:tableColumn id="17" name="Parent Remote"/>
    <x:tableColumn id="18" name="Enable Initial Integrity Scan"/>
    <x:tableColumn id="19" name="Initial Sequence Retry Period"/>
    <x:tableColumn id="20" name="Fast-Scan Period [s]"/>
    <x:tableColumn id="21" name="Fast-Scan Timeout [s]"/>
    <x:tableColumn id="22" name="Request Timeout [s]"/>
    <x:tableColumn id="23" name="Watchdog Timeout [s]"/>
    <x:tableColumn id="24" name="Redundancy Behavior"/>
    <x:tableColumn id="25" name="Command Attempts"/>
    <x:tableColumn id="26" name="Scan After Command"/>
    <x:tableColumn id="27" name="Scan Delay [s]"/>
    <x:tableColumn id="28" name="Scan After Uncommanded Change"/>
    <x:tableColumn id="29" name="Source Address"/>
    <x:tableColumn id="30" name="Destination Address"/>
    <x:tableColumn id="31" name="Class 1 Unsolicited Messages"/>
    <x:tableColumn id="32" name="Class 2 Unsolicited Messages"/>
    <x:tableColumn id="33" name="Class 3 Unsolicited Messages"/>
    <x:tableColumn id="34" name="Scan Scope"/>
    <x:tableColumn id="35" name="Keep Alive Period"/>
    <x:tableColumn id="36" name="RTU Cold Restart"/>
    <x:tableColumn id="37" name="Enable Freeze and Read"/>
    <x:tableColumn id="38" name="Protection Type"/>
    <x:tableColumn id="39" name="Clear"/>
    <x:tableColumn id="40" name="No Acknowledgement"/>
    <x:tableColumn id="41" name="Freeze and Read Periodic Cycle [s]"/>
    <x:tableColumn id="42" name="User Number"/>
    <x:tableColumn id="43" name="Enable Secure"/>
    <x:tableColumn id="44" name="Secure DNP3 Settings"/>
    <x:tableColumn id="45" name="Enable Class 0 Periodic Scan"/>
    <x:tableColumn id="46" name="Class 0 Scan Cycle [s]"/>
    <x:tableColumn id="47" name="Enable Class 1 Periodic Scan"/>
    <x:tableColumn id="48" name="Class 1 Scan Cycle [s]"/>
    <x:tableColumn id="49" name="Enable Class 2 Periodic Scan"/>
    <x:tableColumn id="50" name="Class 2 Scan Cycle [s]"/>
    <x:tableColumn id="51" name="Enable Class 3 Periodic Scan"/>
    <x:tableColumn id="52" name="Class 3 Scan Cycle [s]"/>
    <x:tableColumn id="53" name="Enable Time Synchronization"/>
    <x:tableColumn id="54" name="Synchronization Cycle [s]"/>
    <x:tableColumn id="55" name="Time Sync Mode"/>
    <x:tableColumn id="56" name="Initial Reset Link States"/>
    <x:tableColumn id="57" name="Front-End Name"/>
  </x:tableColumns>
  <x:tableStyleInfo name="MyTableStyle" showFirstColumn="0" showLastColumn="0" showRowStripes="1" showColumnStripes="0"/>
</x:table>
</file>

<file path=xl/tables/table18.xml><?xml version="1.0" encoding="utf-8"?>
<x:table xmlns:x="http://schemas.openxmlformats.org/spreadsheetml/2006/main" id="20" name="DNP3_UDPLinks" displayName="DNP3_UDPLinks" ref="A4:S5" totalsRowShown="0">
  <x:autoFilter ref="A4:S5"/>
  <x:tableColumns count="19">
    <x:tableColumn id="1" name="Communication Link Name"/>
    <x:tableColumn id="2" name="Delete"/>
    <x:tableColumn id="3" name="Remote Unit"/>
    <x:tableColumn id="4" name="Communication Link Alias"/>
    <x:tableColumn id="5" name="Cost Factor"/>
    <x:tableColumn id="6" name="Communication Link AOR Group"/>
    <x:tableColumn id="7" name="Connection Attempts"/>
    <x:tableColumn id="8" name="Link Latency [s]"/>
    <x:tableColumn id="9" name="Periodic link status check"/>
    <x:tableColumn id="10" name="Confirm Mode"/>
    <x:tableColumn id="11" name="Confirm Timeout [s]"/>
    <x:tableColumn id="12" name="Communication Medium"/>
    <x:tableColumn id="13" name="Link status check cycle [s]"/>
    <x:tableColumn id="14" name="Communication Link Custom ID"/>
    <x:tableColumn id="15" name="IP Address"/>
    <x:tableColumn id="16" name="Destination Port"/>
    <x:tableColumn id="17" name="Use Source Port"/>
    <x:tableColumn id="18" name="Source Port"/>
    <x:tableColumn id="19" name="Connect Timeout [s]"/>
  </x:tableColumns>
  <x:tableStyleInfo name="MyTableStyle" showFirstColumn="0" showLastColumn="0" showRowStripes="1" showColumnStripes="0"/>
</x:table>
</file>

<file path=xl/tables/table19.xml><?xml version="1.0" encoding="utf-8"?>
<x:table xmlns:x="http://schemas.openxmlformats.org/spreadsheetml/2006/main" id="21" name="DNP3_TCPLinks" displayName="DNP3_TCPLinks" ref="A4:Q8" totalsRowShown="0">
  <x:autoFilter ref="A4:Q8"/>
  <x:tableColumns count="17">
    <x:tableColumn id="1" name="Communication Link Name"/>
    <x:tableColumn id="2" name="Delete"/>
    <x:tableColumn id="3" name="Remote Unit"/>
    <x:tableColumn id="4" name="Communication Link Alias"/>
    <x:tableColumn id="5" name="Cost Factor"/>
    <x:tableColumn id="6" name="Communication Link AOR Group"/>
    <x:tableColumn id="7" name="Connection Attempts"/>
    <x:tableColumn id="8" name="Link Latency [s]"/>
    <x:tableColumn id="9" name="Periodic link status check"/>
    <x:tableColumn id="10" name="Confirm Mode"/>
    <x:tableColumn id="11" name="Confirm Timeout [s]"/>
    <x:tableColumn id="12" name="Communication Medium"/>
    <x:tableColumn id="13" name="Link status check cycle [s]"/>
    <x:tableColumn id="14" name="Communication Link Custom ID"/>
    <x:tableColumn id="15" name="IP Address"/>
    <x:tableColumn id="16" name="Port"/>
    <x:tableColumn id="17" name="TCP Connection Timeout [s]"/>
  </x:tableColumns>
  <x:tableStyleInfo name="MyTableStyle" showFirstColumn="0" showLastColumn="0" showRowStripes="1" showColumnStripes="0"/>
</x:table>
</file>

<file path=xl/tables/table20.xml><?xml version="1.0" encoding="utf-8"?>
<x:table xmlns:x="http://schemas.openxmlformats.org/spreadsheetml/2006/main" id="22" name="DNP3_ScanGroups" displayName="DNP3_ScanGroups" ref="A4:G5" totalsRowShown="0">
  <x:autoFilter ref="A4:G5"/>
  <x:tableColumns count="7">
    <x:tableColumn id="1" name="Remote Unit"/>
    <x:tableColumn id="2" name="Scan Cycle [s]"/>
    <x:tableColumn id="3" name="Group"/>
    <x:tableColumn id="4" name="Object Variation"/>
    <x:tableColumn id="5" name="All Points"/>
    <x:tableColumn id="6" name="Start Coordinate"/>
    <x:tableColumn id="7" name="End Coordinate"/>
  </x:tableColumns>
  <x:tableStyleInfo name="MyTableStyle" showFirstColumn="0" showLastColumn="0" showRowStripes="1" showColumnStripes="0"/>
</x:table>
</file>

<file path=xl/tables/table21.xml><?xml version="1.0" encoding="utf-8"?>
<x:table xmlns:x="http://schemas.openxmlformats.org/spreadsheetml/2006/main" id="23" name="DNP3_DiscreteSignals" displayName="DNP3_DiscreteSignals" ref="A4:AQ827" totalsRowShown="0">
  <x:autoFilter ref="A4:AQ827"/>
  <x:tableColumns count="43">
    <x:tableColumn id="1" name="Signal Name"/>
    <x:tableColumn id="2" name="Delete"/>
    <x:tableColumn id="3" name="Signal Alias"/>
    <x:tableColumn id="4" name="Signal Custom ID"/>
    <x:tableColumn id="5" name="Measurement Type"/>
    <x:tableColumn id="6" name="Signal AOR Group"/>
    <x:tableColumn id="7" name="Substation"/>
    <x:tableColumn id="8" name="Feeder"/>
    <x:tableColumn id="9" name="Feeder Object"/>
    <x:tableColumn id="10" name="Bank"/>
    <x:tableColumn id="11" name="Bay"/>
    <x:tableColumn id="12" name="Device"/>
    <x:tableColumn id="13" name="Device Mapping"/>
    <x:tableColumn id="14" name="Description"/>
    <x:tableColumn id="15" name="Signal Type"/>
    <x:tableColumn id="16" name="Phases"/>
    <x:tableColumn id="17" name="Side"/>
    <x:tableColumn id="18" name="Direction"/>
    <x:tableColumn id="19" name="Annual Schedule"/>
    <x:tableColumn id="20" name="Message Mapping"/>
    <x:tableColumn id="21" name="Normal Value"/>
    <x:tableColumn id="22" name="DOM Catalog"/>
    <x:tableColumn id="23" name="Remote Unit"/>
    <x:tableColumn id="24" name="Remote Point Name"/>
    <x:tableColumn id="25" name="Delete Remote Point"/>
    <x:tableColumn id="26" name="Remote Point Custom ID"/>
    <x:tableColumn id="27" name="Remote Point Alias"/>
    <x:tableColumn id="28" name="Remote Point Type"/>
    <x:tableColumn id="29" name="Command Timeout [s]"/>
    <x:tableColumn id="30" name="Commanding Mode"/>
    <x:tableColumn id="31" name="Input Data Type"/>
    <x:tableColumn id="32" name="Input Coordinates"/>
    <x:tableColumn id="33" name="Output Register"/>
    <x:tableColumn id="34" name="Scan After Command"/>
    <x:tableColumn id="35" name="Scan Delay [s]"/>
    <x:tableColumn id="36" name="Output Data Type"/>
    <x:tableColumn id="37" name="Output Coordinates"/>
    <x:tableColumn id="38" name="Control Codes"/>
    <x:tableColumn id="39" name="Command Times [s]"/>
    <x:tableColumn id="40" name="Enable Oscillation Processing"/>
    <x:tableColumn id="41" name="Number of Changes"/>
    <x:tableColumn id="42" name="Oscillation Period [s]"/>
    <x:tableColumn id="43" name="Suppression Period [s]"/>
  </x:tableColumns>
  <x:tableStyleInfo name="MyTableStyle" showFirstColumn="0" showLastColumn="0" showRowStripes="1" showColumnStripes="0"/>
</x:table>
</file>

<file path=xl/tables/table22.xml><?xml version="1.0" encoding="utf-8"?>
<x:table xmlns:x="http://schemas.openxmlformats.org/spreadsheetml/2006/main" id="24" name="DNP3_AnalogSignals" displayName="DNP3_AnalogSignals" ref="A4:BI212" totalsRowShown="0">
  <x:autoFilter ref="A4:BI212"/>
  <x:tableColumns count="61">
    <x:tableColumn id="1" name="Signal Name"/>
    <x:tableColumn id="2" name="Delete"/>
    <x:tableColumn id="3" name="Signal Alias"/>
    <x:tableColumn id="4" name="Signal Custom ID"/>
    <x:tableColumn id="5" name="Measurement Type"/>
    <x:tableColumn id="6" name="Signal AOR Group"/>
    <x:tableColumn id="7" name="Substation"/>
    <x:tableColumn id="8" name="Feeder"/>
    <x:tableColumn id="9" name="Feeder Object"/>
    <x:tableColumn id="10" name="Bank"/>
    <x:tableColumn id="11" name="Bay"/>
    <x:tableColumn id="12" name="Device"/>
    <x:tableColumn id="13" name="Device Mapping"/>
    <x:tableColumn id="14" name="Description"/>
    <x:tableColumn id="15" name="Signal Type"/>
    <x:tableColumn id="16" name="Phases"/>
    <x:tableColumn id="17" name="Display Unit"/>
    <x:tableColumn id="18" name="Side"/>
    <x:tableColumn id="19" name="Direction"/>
    <x:tableColumn id="20" name="Annual Schedule"/>
    <x:tableColumn id="21" name="Flow Direction"/>
    <x:tableColumn id="22" name="Rated Value"/>
    <x:tableColumn id="23" name="Min. Setpoint"/>
    <x:tableColumn id="24" name="Max. Setpoint"/>
    <x:tableColumn id="25" name="Trust Factor"/>
    <x:tableColumn id="26" name="Alarm Limits"/>
    <x:tableColumn id="27" name="Remote Unit"/>
    <x:tableColumn id="28" name="Advanced Alarms - Name"/>
    <x:tableColumn id="29" name="Advanced Alarms - Rate-Of-Growth Alarm"/>
    <x:tableColumn id="30" name="Advanced Alarms - Rate-Of-Growth Limit"/>
    <x:tableColumn id="31" name="Advanced Alarms - Rate-Of-Drop Alarm"/>
    <x:tableColumn id="32" name="Advanced Alarms - Rate-Of-Drop Limit"/>
    <x:tableColumn id="33" name="Advanced Alarm - Flatline Alarm"/>
    <x:tableColumn id="34" name="Advanced Alarm - Flatline Timeout [s]"/>
    <x:tableColumn id="35" name="Advanced Alarm - Creep Alarm"/>
    <x:tableColumn id="36" name="Advanced Alarm - Creep Deadband"/>
    <x:tableColumn id="37" name="Remote Point Name"/>
    <x:tableColumn id="38" name="Delete Remote Point"/>
    <x:tableColumn id="39" name="Remote Point Custom ID"/>
    <x:tableColumn id="40" name="Remote Point Alias"/>
    <x:tableColumn id="41" name="Remote Point Type"/>
    <x:tableColumn id="42" name="Scaling Factor"/>
    <x:tableColumn id="43" name="Intercept"/>
    <x:tableColumn id="44" name="ADC Fail"/>
    <x:tableColumn id="45" name="Command Timeout [s]"/>
    <x:tableColumn id="46" name="Commanding Mode"/>
    <x:tableColumn id="47" name="Setpoint Tolerance"/>
    <x:tableColumn id="48" name="Input Coordinates"/>
    <x:tableColumn id="49" name="Output Register"/>
    <x:tableColumn id="50" name="Output Data Type"/>
    <x:tableColumn id="51" name="Output Coordinates"/>
    <x:tableColumn id="52" name="Enable Rollover"/>
    <x:tableColumn id="53" name="Rollover Value"/>
    <x:tableColumn id="54" name="With Reset"/>
    <x:tableColumn id="55" name="Advanced Processing - Local Deadband Check"/>
    <x:tableColumn id="56" name="Advanced Processing - Use Relative Deadband"/>
    <x:tableColumn id="57" name="Deadband Type"/>
    <x:tableColumn id="58" name="Advanced Processing - Deadband"/>
    <x:tableColumn id="59" name="Advanced Processing - Zero Clamping Deadband"/>
    <x:tableColumn id="60" name="Advanced Processing - Apply Linear Filter"/>
    <x:tableColumn id="61" name="Advanced Processing - Linear Filter Factor"/>
  </x:tableColumns>
  <x:tableStyleInfo name="MyTableStyle" showFirstColumn="0" showLastColumn="0" showRowStripes="1" showColumnStripes="0"/>
</x:table>
</file>

<file path=xl/tables/table23.xml><?xml version="1.0" encoding="utf-8"?>
<x:table xmlns:x="http://schemas.openxmlformats.org/spreadsheetml/2006/main" id="25" name="DNP3_DiscreteAnalog" displayName="DNP3_DiscreteAnalog" ref="A4:AV6" totalsRowShown="0">
  <x:autoFilter ref="A4:AV6"/>
  <x:tableColumns count="48">
    <x:tableColumn id="1" name="Signal Name"/>
    <x:tableColumn id="2" name="Delete"/>
    <x:tableColumn id="3" name="Signal Alias"/>
    <x:tableColumn id="4" name="Signal Custom ID"/>
    <x:tableColumn id="5" name="Measurement Type"/>
    <x:tableColumn id="6" name="Signal AOR Group"/>
    <x:tableColumn id="7" name="Substation"/>
    <x:tableColumn id="8" name="Feeder"/>
    <x:tableColumn id="9" name="Feeder Object"/>
    <x:tableColumn id="10" name="Bank"/>
    <x:tableColumn id="11" name="Bay"/>
    <x:tableColumn id="12" name="Device"/>
    <x:tableColumn id="13" name="Device Mapping"/>
    <x:tableColumn id="14" name="Description"/>
    <x:tableColumn id="15" name="Signal Type"/>
    <x:tableColumn id="16" name="Phases"/>
    <x:tableColumn id="17" name="Side"/>
    <x:tableColumn id="18" name="Direction"/>
    <x:tableColumn id="19" name="Annual Schedule"/>
    <x:tableColumn id="20" name="Normal Value"/>
    <x:tableColumn id="21" name="Message Mapping"/>
    <x:tableColumn id="22" name="DOM Catalog"/>
    <x:tableColumn id="23" name="Remote Unit"/>
    <x:tableColumn id="24" name="Remote Point Name"/>
    <x:tableColumn id="25" name="Delete Remote Point"/>
    <x:tableColumn id="26" name="Remote Point Custom ID"/>
    <x:tableColumn id="27" name="Remote Point Alias"/>
    <x:tableColumn id="28" name="Remote Point Type"/>
    <x:tableColumn id="29" name="Scaling Factor"/>
    <x:tableColumn id="30" name="Intercept"/>
    <x:tableColumn id="31" name="ADC Fail"/>
    <x:tableColumn id="32" name="Command Timeout [s]"/>
    <x:tableColumn id="33" name="Commanding Mode"/>
    <x:tableColumn id="34" name="Setpoint Tolerance"/>
    <x:tableColumn id="35" name="Input Coordinates"/>
    <x:tableColumn id="36" name="Output Register"/>
    <x:tableColumn id="37" name="Output Data Type"/>
    <x:tableColumn id="38" name="Output Coordinates"/>
    <x:tableColumn id="39" name="Enable Rollover"/>
    <x:tableColumn id="40" name="Rollover Value"/>
    <x:tableColumn id="41" name="With Reset"/>
    <x:tableColumn id="42" name="Advanced Processing - Local Deadband Check"/>
    <x:tableColumn id="43" name="Advanced Processing - Use Relative Deadband"/>
    <x:tableColumn id="44" name="Deadband Type"/>
    <x:tableColumn id="45" name="Advanced Processing - Deadband"/>
    <x:tableColumn id="46" name="Advanced Processing - Zero Clamping Deadband"/>
    <x:tableColumn id="47" name="Advanced Processing - Apply Linear Filter"/>
    <x:tableColumn id="48" name="Advanced Processing - Linear Filter Factor"/>
  </x:tableColumns>
  <x:tableStyleInfo name="MyTableStyle" showFirstColumn="0" showLastColumn="0" showRowStripes="1" showColumnStripes="0"/>
</x:table>
</file>

<file path=xl/tables/table77.xml><?xml version="1.0" encoding="utf-8"?>
<x:table xmlns:x="http://schemas.openxmlformats.org/spreadsheetml/2006/main" id="79" name="CalculationCode" displayName="CalculationCode" ref="A4:E5" totalsRowShown="0">
  <x:autoFilter ref="A4:E5"/>
  <x:tableColumns count="5">
    <x:tableColumn id="1" name="Name"/>
    <x:tableColumn id="2" name="Delete"/>
    <x:tableColumn id="3" name="Description"/>
    <x:tableColumn id="4" name="Shared"/>
    <x:tableColumn id="5" name="Code"/>
  </x:tableColumns>
  <x:tableStyleInfo name="MyTableStyle" showFirstColumn="0" showLastColumn="0" showRowStripes="1" showColumnStripes="0"/>
</x:table>
</file>

<file path=xl/tables/table78.xml><?xml version="1.0" encoding="utf-8"?>
<x:table xmlns:x="http://schemas.openxmlformats.org/spreadsheetml/2006/main" id="80" name="CalculationParameter" displayName="CalculationParameter" ref="A4:D5" totalsRowShown="0">
  <x:autoFilter ref="A4:D5"/>
  <x:tableColumns count="4">
    <x:tableColumn id="1" name="Name"/>
    <x:tableColumn id="2" name="Data Type"/>
    <x:tableColumn id="3" name="Output"/>
    <x:tableColumn id="4" name="Calculation"/>
  </x:tableColumns>
  <x:tableStyleInfo name="MyTableStyle" showFirstColumn="0" showLastColumn="0" showRowStripes="1" showColumnStripes="0"/>
</x:table>
</file>

<file path=xl/tables/table79.xml><?xml version="1.0" encoding="utf-8"?>
<x:table xmlns:x="http://schemas.openxmlformats.org/spreadsheetml/2006/main" id="81" name="Calculations" displayName="Calculations" ref="A4:I5" totalsRowShown="0">
  <x:autoFilter ref="A4:I5"/>
  <x:tableColumns count="9">
    <x:tableColumn id="1" name="Name"/>
    <x:tableColumn id="2" name="Delete"/>
    <x:tableColumn id="3" name="Alias"/>
    <x:tableColumn id="4" name="AOR Group"/>
    <x:tableColumn id="5" name="Container Name"/>
    <x:tableColumn id="6" name="Container Custom ID"/>
    <x:tableColumn id="7" name="Execution Timeout [s]"/>
    <x:tableColumn id="8" name="Code Name"/>
    <x:tableColumn id="9" name="Schedule"/>
  </x:tableColumns>
  <x:tableStyleInfo name="MyTableStyle" showFirstColumn="0" showLastColumn="0" showRowStripes="1" showColumnStripes="0"/>
</x:table>
</file>

<file path=xl/tables/table80.xml><?xml version="1.0" encoding="utf-8"?>
<x:table xmlns:x="http://schemas.openxmlformats.org/spreadsheetml/2006/main" id="82" name="ConstantCalculationArgument" displayName="ConstantCalculationArgument" ref="A4:C5" totalsRowShown="0">
  <x:autoFilter ref="A4:C5"/>
  <x:tableColumns count="3">
    <x:tableColumn id="1" name="Calculation"/>
    <x:tableColumn id="2" name="Calculation Parameter"/>
    <x:tableColumn id="3" name="Value"/>
  </x:tableColumns>
  <x:tableStyleInfo name="MyTableStyle" showFirstColumn="0" showLastColumn="0" showRowStripes="1" showColumnStripes="0"/>
</x:table>
</file>

<file path=xl/tables/table81.xml><?xml version="1.0" encoding="utf-8"?>
<x:table xmlns:x="http://schemas.openxmlformats.org/spreadsheetml/2006/main" id="83" name="SignalCalculationArgument" displayName="SignalCalculationArgument" ref="A4:E5" totalsRowShown="0">
  <x:autoFilter ref="A4:E5"/>
  <x:tableColumns count="5">
    <x:tableColumn id="1" name="Calculation"/>
    <x:tableColumn id="2" name="Calculation Parameter"/>
    <x:tableColumn id="3" name="Signal Custom ID"/>
    <x:tableColumn id="4" name="Input Trigger"/>
    <x:tableColumn id="5" name="Deadband"/>
  </x:tableColumns>
  <x:tableStyleInfo name="MyTableStyle" showFirstColumn="0" showLastColumn="0" showRowStripes="1" showColumnStripes="0"/>
</x:table>
</file>

<file path=xl/worksheets/_rels/sheet1.xml.rels>&#65279;<?xml version="1.0" encoding="utf-8"?><Relationships xmlns="http://schemas.openxmlformats.org/package/2006/relationships"><Relationship Type="http://schemas.openxmlformats.org/officeDocument/2006/relationships/drawing" Target="/xl/drawings/drawing1.xml" Id="rId1" /></Relationships>
</file>

<file path=xl/worksheets/_rels/sheet4.xml.rels>&#65279;<?xml version="1.0" encoding="utf-8"?><Relationships xmlns="http://schemas.openxmlformats.org/package/2006/relationships"><Relationship Type="http://schemas.openxmlformats.org/officeDocument/2006/relationships/table" Target="/xl/tables/table2.xml" Id="R3e07b861f4d64c70" /><Relationship Type="http://schemas.openxmlformats.org/officeDocument/2006/relationships/comments" Target="/xl/comments2.xml" Id="Rec82428a325e492a" /><Relationship Type="http://schemas.openxmlformats.org/officeDocument/2006/relationships/vmlDrawing" Target="/xl/drawings/vmldrawing2.vml" Id="Rb1251003ce3a45ed" /></Relationships>
</file>

<file path=xl/worksheets/_rels/sheet6.xml.rels>&#65279;<?xml version="1.0" encoding="utf-8"?><Relationships xmlns="http://schemas.openxmlformats.org/package/2006/relationships"><Relationship Type="http://schemas.openxmlformats.org/officeDocument/2006/relationships/table" Target="/xl/tables/table4.xml" Id="Refa854ae25344e07" /><Relationship Type="http://schemas.openxmlformats.org/officeDocument/2006/relationships/comments" Target="/xl/comments4.xml" Id="R5de69d19acd64daa" /><Relationship Type="http://schemas.openxmlformats.org/officeDocument/2006/relationships/vmlDrawing" Target="/xl/drawings/vmldrawing4.vml" Id="R44de439257b7402d" /></Relationships>
</file>

<file path=xl/worksheets/_rels/sheet7.xml.rels>&#65279;<?xml version="1.0" encoding="utf-8"?><Relationships xmlns="http://schemas.openxmlformats.org/package/2006/relationships"><Relationship Type="http://schemas.openxmlformats.org/officeDocument/2006/relationships/table" Target="/xl/tables/table5.xml" Id="Rc1e3356b0c294d4c" /><Relationship Type="http://schemas.openxmlformats.org/officeDocument/2006/relationships/comments" Target="/xl/comments5.xml" Id="R2c2f60e10ca34a07" /><Relationship Type="http://schemas.openxmlformats.org/officeDocument/2006/relationships/vmlDrawing" Target="/xl/drawings/vmldrawing5.vml" Id="Rb36bed7198ce46bc" /></Relationships>
</file>

<file path=xl/worksheets/_rels/sheet9.xml.rels>&#65279;<?xml version="1.0" encoding="utf-8"?><Relationships xmlns="http://schemas.openxmlformats.org/package/2006/relationships"><Relationship Type="http://schemas.openxmlformats.org/officeDocument/2006/relationships/table" Target="/xl/tables/table7.xml" Id="R43faf2c2f7ac4a92" /><Relationship Type="http://schemas.openxmlformats.org/officeDocument/2006/relationships/comments" Target="/xl/comments7.xml" Id="R0bfd36e9aed24816" /><Relationship Type="http://schemas.openxmlformats.org/officeDocument/2006/relationships/vmlDrawing" Target="/xl/drawings/vmldrawing7.vml" Id="R0b23cdd9ff8a4c9b" /></Relationships>
</file>

<file path=xl/worksheets/_rels/sheet11.xml.rels>&#65279;<?xml version="1.0" encoding="utf-8"?><Relationships xmlns="http://schemas.openxmlformats.org/package/2006/relationships"><Relationship Type="http://schemas.openxmlformats.org/officeDocument/2006/relationships/table" Target="/xl/tables/table9.xml" Id="R6b8e121deaa840ec" /><Relationship Type="http://schemas.openxmlformats.org/officeDocument/2006/relationships/comments" Target="/xl/comments9.xml" Id="R70376f86c03345e4" /><Relationship Type="http://schemas.openxmlformats.org/officeDocument/2006/relationships/vmlDrawing" Target="/xl/drawings/vmldrawing9.vml" Id="R0c57d2daf7344628" /></Relationships>
</file>

<file path=xl/worksheets/_rels/sheet12.xml.rels>&#65279;<?xml version="1.0" encoding="utf-8"?><Relationships xmlns="http://schemas.openxmlformats.org/package/2006/relationships"><Relationship Type="http://schemas.openxmlformats.org/officeDocument/2006/relationships/table" Target="/xl/tables/table10.xml" Id="Rc3e00d6da9944db9" /><Relationship Type="http://schemas.openxmlformats.org/officeDocument/2006/relationships/comments" Target="/xl/comments10.xml" Id="Rea1d57fb57d24188" /><Relationship Type="http://schemas.openxmlformats.org/officeDocument/2006/relationships/vmlDrawing" Target="/xl/drawings/vmldrawing10.vml" Id="R254553c6cd0543b9" /></Relationships>
</file>

<file path=xl/worksheets/_rels/sheet19.xml.rels>&#65279;<?xml version="1.0" encoding="utf-8"?><Relationships xmlns="http://schemas.openxmlformats.org/package/2006/relationships"><Relationship Type="http://schemas.openxmlformats.org/officeDocument/2006/relationships/table" Target="/xl/tables/table17.xml" Id="Rdccdea760d824a53" /><Relationship Type="http://schemas.openxmlformats.org/officeDocument/2006/relationships/comments" Target="/xl/comments17.xml" Id="R8d18955ef1404e16" /><Relationship Type="http://schemas.openxmlformats.org/officeDocument/2006/relationships/vmlDrawing" Target="/xl/drawings/vmldrawing17.vml" Id="Rc7ac149062244d16" /></Relationships>
</file>

<file path=xl/worksheets/_rels/sheet20.xml.rels>&#65279;<?xml version="1.0" encoding="utf-8"?><Relationships xmlns="http://schemas.openxmlformats.org/package/2006/relationships"><Relationship Type="http://schemas.openxmlformats.org/officeDocument/2006/relationships/table" Target="/xl/tables/table18.xml" Id="R51cc8d83c044409b" /><Relationship Type="http://schemas.openxmlformats.org/officeDocument/2006/relationships/comments" Target="/xl/comments18.xml" Id="R9430683fa6ae45d7" /><Relationship Type="http://schemas.openxmlformats.org/officeDocument/2006/relationships/vmlDrawing" Target="/xl/drawings/vmldrawing18.vml" Id="Re498c3777e114b1c" /></Relationships>
</file>

<file path=xl/worksheets/_rels/sheet21.xml.rels>&#65279;<?xml version="1.0" encoding="utf-8"?><Relationships xmlns="http://schemas.openxmlformats.org/package/2006/relationships"><Relationship Type="http://schemas.openxmlformats.org/officeDocument/2006/relationships/table" Target="/xl/tables/table19.xml" Id="Rcbf604e2d21540ca" /><Relationship Type="http://schemas.openxmlformats.org/officeDocument/2006/relationships/comments" Target="/xl/comments19.xml" Id="Rdbe3fa40b592469a" /><Relationship Type="http://schemas.openxmlformats.org/officeDocument/2006/relationships/vmlDrawing" Target="/xl/drawings/vmldrawing19.vml" Id="R6324b6eaedd0412e" /></Relationships>
</file>

<file path=xl/worksheets/_rels/sheet22.xml.rels>&#65279;<?xml version="1.0" encoding="utf-8"?><Relationships xmlns="http://schemas.openxmlformats.org/package/2006/relationships"><Relationship Type="http://schemas.openxmlformats.org/officeDocument/2006/relationships/table" Target="/xl/tables/table20.xml" Id="R7214480301894d94" /><Relationship Type="http://schemas.openxmlformats.org/officeDocument/2006/relationships/comments" Target="/xl/comments20.xml" Id="R949c294ce21c4045" /><Relationship Type="http://schemas.openxmlformats.org/officeDocument/2006/relationships/vmlDrawing" Target="/xl/drawings/vmldrawing20.vml" Id="Rcd4ee348454041a8" /></Relationships>
</file>

<file path=xl/worksheets/_rels/sheet23.xml.rels>&#65279;<?xml version="1.0" encoding="utf-8"?><Relationships xmlns="http://schemas.openxmlformats.org/package/2006/relationships"><Relationship Type="http://schemas.openxmlformats.org/officeDocument/2006/relationships/table" Target="/xl/tables/table21.xml" Id="R27081c6180b54ade" /><Relationship Type="http://schemas.openxmlformats.org/officeDocument/2006/relationships/comments" Target="/xl/comments21.xml" Id="Ra97c1e08fd3c4ea3" /><Relationship Type="http://schemas.openxmlformats.org/officeDocument/2006/relationships/vmlDrawing" Target="/xl/drawings/vmldrawing21.vml" Id="R9fcc98f449fe43ef" /></Relationships>
</file>

<file path=xl/worksheets/_rels/sheet24.xml.rels>&#65279;<?xml version="1.0" encoding="utf-8"?><Relationships xmlns="http://schemas.openxmlformats.org/package/2006/relationships"><Relationship Type="http://schemas.openxmlformats.org/officeDocument/2006/relationships/table" Target="/xl/tables/table22.xml" Id="R5c0c8ab18dde411f" /><Relationship Type="http://schemas.openxmlformats.org/officeDocument/2006/relationships/comments" Target="/xl/comments22.xml" Id="R9f9dad3f3a7a4df4" /><Relationship Type="http://schemas.openxmlformats.org/officeDocument/2006/relationships/vmlDrawing" Target="/xl/drawings/vmldrawing22.vml" Id="Rfae937db4c534b6c" /></Relationships>
</file>

<file path=xl/worksheets/_rels/sheet25.xml.rels>&#65279;<?xml version="1.0" encoding="utf-8"?><Relationships xmlns="http://schemas.openxmlformats.org/package/2006/relationships"><Relationship Type="http://schemas.openxmlformats.org/officeDocument/2006/relationships/table" Target="/xl/tables/table23.xml" Id="R63bbcf060b9645a7" /><Relationship Type="http://schemas.openxmlformats.org/officeDocument/2006/relationships/comments" Target="/xl/comments23.xml" Id="Reb25b476210b4c4b" /><Relationship Type="http://schemas.openxmlformats.org/officeDocument/2006/relationships/vmlDrawing" Target="/xl/drawings/vmldrawing23.vml" Id="R504767879973471f" /></Relationships>
</file>

<file path=xl/worksheets/_rels/sheet79.xml.rels>&#65279;<?xml version="1.0" encoding="utf-8"?><Relationships xmlns="http://schemas.openxmlformats.org/package/2006/relationships"><Relationship Type="http://schemas.openxmlformats.org/officeDocument/2006/relationships/table" Target="/xl/tables/table77.xml" Id="R9b9934006ed4474c" /><Relationship Type="http://schemas.openxmlformats.org/officeDocument/2006/relationships/comments" Target="/xl/comments77.xml" Id="Rd93cbc1cbd544e1d" /><Relationship Type="http://schemas.openxmlformats.org/officeDocument/2006/relationships/vmlDrawing" Target="/xl/drawings/vmldrawing77.vml" Id="R89ed753db9de4386" /></Relationships>
</file>

<file path=xl/worksheets/_rels/sheet80.xml.rels>&#65279;<?xml version="1.0" encoding="utf-8"?><Relationships xmlns="http://schemas.openxmlformats.org/package/2006/relationships"><Relationship Type="http://schemas.openxmlformats.org/officeDocument/2006/relationships/table" Target="/xl/tables/table78.xml" Id="R289c2fb42b2b4383" /><Relationship Type="http://schemas.openxmlformats.org/officeDocument/2006/relationships/comments" Target="/xl/comments78.xml" Id="Rfd1063c25b1c4781" /><Relationship Type="http://schemas.openxmlformats.org/officeDocument/2006/relationships/vmlDrawing" Target="/xl/drawings/vmldrawing78.vml" Id="Re6ddaa17bc9649c1" /></Relationships>
</file>

<file path=xl/worksheets/_rels/sheet81.xml.rels>&#65279;<?xml version="1.0" encoding="utf-8"?><Relationships xmlns="http://schemas.openxmlformats.org/package/2006/relationships"><Relationship Type="http://schemas.openxmlformats.org/officeDocument/2006/relationships/table" Target="/xl/tables/table79.xml" Id="R17c7dfd215194cd2" /><Relationship Type="http://schemas.openxmlformats.org/officeDocument/2006/relationships/comments" Target="/xl/comments79.xml" Id="Rbcea22850ae7419d" /><Relationship Type="http://schemas.openxmlformats.org/officeDocument/2006/relationships/vmlDrawing" Target="/xl/drawings/vmldrawing79.vml" Id="Rf1dcee10a3e24a1a" /></Relationships>
</file>

<file path=xl/worksheets/_rels/sheet82.xml.rels>&#65279;<?xml version="1.0" encoding="utf-8"?><Relationships xmlns="http://schemas.openxmlformats.org/package/2006/relationships"><Relationship Type="http://schemas.openxmlformats.org/officeDocument/2006/relationships/table" Target="/xl/tables/table80.xml" Id="Raf4fd08f9b554e5f" /><Relationship Type="http://schemas.openxmlformats.org/officeDocument/2006/relationships/comments" Target="/xl/comments80.xml" Id="R9f2030efe7c84fb2" /><Relationship Type="http://schemas.openxmlformats.org/officeDocument/2006/relationships/vmlDrawing" Target="/xl/drawings/vmldrawing80.vml" Id="R659ba88bf4c74da8" /></Relationships>
</file>

<file path=xl/worksheets/_rels/sheet83.xml.rels>&#65279;<?xml version="1.0" encoding="utf-8"?><Relationships xmlns="http://schemas.openxmlformats.org/package/2006/relationships"><Relationship Type="http://schemas.openxmlformats.org/officeDocument/2006/relationships/table" Target="/xl/tables/table81.xml" Id="R869a5dc73ee24afd" /><Relationship Type="http://schemas.openxmlformats.org/officeDocument/2006/relationships/comments" Target="/xl/comments81.xml" Id="Rf14159fbbe3c48c7" /><Relationship Type="http://schemas.openxmlformats.org/officeDocument/2006/relationships/vmlDrawing" Target="/xl/drawings/vmldrawing81.vml" Id="Rf75ed675bd8b47ff" /></Relationships>
</file>

<file path=xl/worksheets/sheet1.xml><?xml version="1.0" encoding="utf-8"?>
<x:worksheet xmlns:r="http://schemas.openxmlformats.org/officeDocument/2006/relationships" xmlns:x="http://schemas.openxmlformats.org/spreadsheetml/2006/main">
  <x:cols>
    <x:col min="2" max="2" width="29.42" customWidth="1"/>
    <x:col min="3" max="3" width="144.27" customWidth="1"/>
  </x:cols>
  <x:sheetData>
    <x:row r="3" ht="80" hidden="0" customHeight="1">
      <x:c r="B3" s="1" t="s">
        <x:v>0</x:v>
      </x:c>
      <x:c r="C3" s="8" t="s">
        <x:v>0</x:v>
      </x:c>
    </x:row>
    <x:row r="4" ht="18" hidden="0" customHeight="1">
      <x:c r="B4" s="2" t="s">
        <x:v>1</x:v>
      </x:c>
      <x:c r="C4" s="9" t="s">
        <x:v>7</x:v>
      </x:c>
    </x:row>
    <x:row r="5" ht="18" hidden="0" customHeight="1">
      <x:c r="B5" s="3" t="s">
        <x:v>2</x:v>
      </x:c>
      <x:c r="C5" s="10" t="s">
        <x:v>6368</x:v>
      </x:c>
    </x:row>
    <x:row r="6" ht="18" hidden="0" customHeight="1">
      <x:c r="B6" s="4" t="s">
        <x:v>3</x:v>
      </x:c>
      <x:c r="C6" s="11" t="s">
        <x:v>6369</x:v>
      </x:c>
    </x:row>
    <x:row r="7" ht="18" hidden="0" customHeight="1">
      <x:c r="B7" s="5" t="s">
        <x:v>4</x:v>
      </x:c>
      <x:c r="C7" s="12" t="s">
        <x:v>6370</x:v>
      </x:c>
    </x:row>
    <x:row r="8" ht="18" hidden="0" customHeight="1">
      <x:c r="B8" s="6" t="s">
        <x:v>5</x:v>
      </x:c>
      <x:c r="C8" s="13" t="s">
        <x:v>0</x:v>
      </x:c>
    </x:row>
    <x:row r="9" ht="18" hidden="0" customHeight="1">
      <x:c r="B9" s="7" t="s">
        <x:v>6</x:v>
      </x:c>
      <x:c r="C9" s="14" t="s">
        <x:v>0</x:v>
      </x:c>
    </x:row>
    <x:row r="12" ht="18" hidden="0" customHeight="1">
      <x:c r="B12" s="15" t="s">
        <x:v>8</x:v>
      </x:c>
      <x:c r="C12" s="16"/>
    </x:row>
    <x:row r="13" ht="18" hidden="0" customHeight="1">
      <x:c r="B13" s="17" t="s">
        <x:v>9</x:v>
      </x:c>
      <x:c r="C13" s="39" t="s">
        <x:v>31</x:v>
      </x:c>
    </x:row>
    <x:row r="14" ht="18" hidden="0" customHeight="1">
      <x:c r="B14" s="18" t="s">
        <x:v>10</x:v>
      </x:c>
      <x:c r="C14" s="40" t="s">
        <x:v>32</x:v>
      </x:c>
    </x:row>
    <x:row r="15" ht="18" hidden="0" customHeight="1">
      <x:c r="B15" s="19" t="s">
        <x:v>11</x:v>
      </x:c>
      <x:c r="C15" s="41" t="s">
        <x:v>33</x:v>
      </x:c>
    </x:row>
    <x:row r="16" ht="18" hidden="0" customHeight="1">
      <x:c r="B16" s="20" t="s">
        <x:v>12</x:v>
      </x:c>
      <x:c r="C16" s="42" t="s">
        <x:v>34</x:v>
      </x:c>
    </x:row>
    <x:row r="17" ht="18" hidden="0" customHeight="1">
      <x:c r="B17" s="21" t="s">
        <x:v>13</x:v>
      </x:c>
      <x:c r="C17" s="43" t="s">
        <x:v>35</x:v>
      </x:c>
    </x:row>
    <x:row r="18" ht="18" hidden="0" customHeight="1">
      <x:c r="B18" s="22" t="s">
        <x:v>14</x:v>
      </x:c>
      <x:c r="C18" s="44" t="s">
        <x:v>36</x:v>
      </x:c>
    </x:row>
    <x:row r="19" ht="18" hidden="0" customHeight="1">
      <x:c r="B19" s="23" t="s">
        <x:v>15</x:v>
      </x:c>
      <x:c r="C19" s="45" t="s">
        <x:v>37</x:v>
      </x:c>
    </x:row>
    <x:row r="20" ht="18" hidden="0" customHeight="1">
      <x:c r="B20" s="24" t="s">
        <x:v>16</x:v>
      </x:c>
      <x:c r="C20" s="46" t="s">
        <x:v>38</x:v>
      </x:c>
    </x:row>
    <x:row r="21" ht="18" hidden="0" customHeight="1">
      <x:c r="B21" s="25" t="s">
        <x:v>17</x:v>
      </x:c>
      <x:c r="C21" s="47" t="s">
        <x:v>39</x:v>
      </x:c>
    </x:row>
    <x:row r="22" ht="18" hidden="0" customHeight="1">
      <x:c r="B22" s="26" t="s">
        <x:v>18</x:v>
      </x:c>
      <x:c r="C22" s="48" t="s">
        <x:v>40</x:v>
      </x:c>
    </x:row>
    <x:row r="23" ht="18" hidden="0" customHeight="1">
      <x:c r="B23" s="27" t="s">
        <x:v>19</x:v>
      </x:c>
      <x:c r="C23" s="49" t="s">
        <x:v>41</x:v>
      </x:c>
    </x:row>
    <x:row r="24" ht="18" hidden="0" customHeight="1">
      <x:c r="B24" s="28" t="s">
        <x:v>20</x:v>
      </x:c>
      <x:c r="C24" s="50" t="s">
        <x:v>42</x:v>
      </x:c>
    </x:row>
    <x:row r="25" ht="18" hidden="0" customHeight="1">
      <x:c r="B25" s="29" t="s">
        <x:v>21</x:v>
      </x:c>
      <x:c r="C25" s="51" t="s">
        <x:v>43</x:v>
      </x:c>
    </x:row>
    <x:row r="26" ht="18" hidden="0" customHeight="1">
      <x:c r="B26" s="30" t="s">
        <x:v>22</x:v>
      </x:c>
      <x:c r="C26" s="52" t="s">
        <x:v>44</x:v>
      </x:c>
    </x:row>
    <x:row r="27" ht="18" hidden="0" customHeight="1">
      <x:c r="B27" s="31" t="s">
        <x:v>23</x:v>
      </x:c>
      <x:c r="C27" s="53" t="s">
        <x:v>45</x:v>
      </x:c>
    </x:row>
    <x:row r="28" ht="18" hidden="0" customHeight="1">
      <x:c r="B28" s="32" t="s">
        <x:v>24</x:v>
      </x:c>
      <x:c r="C28" s="54" t="s">
        <x:v>46</x:v>
      </x:c>
    </x:row>
    <x:row r="29" ht="18" hidden="0" customHeight="1">
      <x:c r="B29" s="33" t="s">
        <x:v>25</x:v>
      </x:c>
      <x:c r="C29" s="55" t="s">
        <x:v>47</x:v>
      </x:c>
    </x:row>
    <x:row r="30" ht="18" hidden="0" customHeight="1">
      <x:c r="B30" s="34" t="s">
        <x:v>26</x:v>
      </x:c>
      <x:c r="C30" s="56" t="s">
        <x:v>48</x:v>
      </x:c>
    </x:row>
    <x:row r="31" ht="18" hidden="0" customHeight="1">
      <x:c r="B31" s="35" t="s">
        <x:v>27</x:v>
      </x:c>
      <x:c r="C31" s="57" t="s">
        <x:v>49</x:v>
      </x:c>
    </x:row>
    <x:row r="32" ht="18" hidden="0" customHeight="1">
      <x:c r="B32" s="36" t="s">
        <x:v>28</x:v>
      </x:c>
      <x:c r="C32" s="58" t="s">
        <x:v>50</x:v>
      </x:c>
    </x:row>
    <x:row r="33" ht="18" hidden="0" customHeight="1">
      <x:c r="B33" s="37" t="s">
        <x:v>29</x:v>
      </x:c>
      <x:c r="C33" s="59" t="s">
        <x:v>51</x:v>
      </x:c>
    </x:row>
    <x:row r="34" ht="18" hidden="0" customHeight="1">
      <x:c r="B34" s="38" t="s">
        <x:v>30</x:v>
      </x:c>
      <x:c r="C34" s="60" t="s">
        <x:v>52</x:v>
      </x:c>
    </x:row>
  </x:sheetData>
  <x:mergeCells count="1">
    <x:mergeCell ref="B12:C12"/>
  </x:mergeCells>
  <x:drawing xmlns:r="http://schemas.openxmlformats.org/officeDocument/2006/relationships" r:id="rId1"/>
</x:worksheet>
</file>

<file path=xl/worksheets/sheet2.xml><?xml version="1.0" encoding="utf-8"?>
<x:worksheet xmlns:x="http://schemas.openxmlformats.org/spreadsheetml/2006/main">
  <x:cols>
    <x:col min="1" max="1" width="17.13" customWidth="1"/>
    <x:col min="2" max="2" width="20.27" customWidth="1"/>
    <x:col min="3" max="3" width="30.99" customWidth="1"/>
    <x:col min="4" max="4" width="24.42" customWidth="1"/>
    <x:col min="5" max="5" width="31.27" customWidth="1"/>
    <x:col min="6" max="6" width="30.7" customWidth="1"/>
    <x:col min="7" max="7" width="38.989999999999995" customWidth="1"/>
    <x:col min="8" max="8" width="31.84" customWidth="1"/>
    <x:col min="9" max="9" width="24.990000000000002" customWidth="1"/>
    <x:col min="10" max="10" width="21.7" customWidth="1"/>
    <x:col min="11" max="11" width="23.42" customWidth="1"/>
    <x:col min="12" max="12" width="25.42" customWidth="1"/>
    <x:col min="13" max="13" width="28.27" customWidth="1"/>
    <x:col min="14" max="14" width="21.84" customWidth="1"/>
    <x:col min="15" max="15" width="24.130000000000003" customWidth="1"/>
    <x:col min="16" max="16" width="34.42" customWidth="1"/>
    <x:col min="17" max="17" width="70.7" customWidth="1"/>
    <x:col min="18" max="18" width="41.56" customWidth="1"/>
    <x:col min="19" max="19" width="20.7" customWidth="1"/>
    <x:col min="20" max="20" width="29.84" customWidth="1"/>
    <x:col min="21" max="21" width="26.56" customWidth="1"/>
    <x:col min="22" max="22" width="27.56" customWidth="1"/>
    <x:col min="23" max="23" width="33.84" customWidth="1"/>
    <x:col min="24" max="24" width="34.7" customWidth="1"/>
    <x:col min="25" max="25" width="24.7" customWidth="1"/>
    <x:col min="26" max="26" width="41.42" customWidth="1"/>
    <x:col min="27" max="27" width="31.56" customWidth="1"/>
    <x:col min="28" max="28" width="30.56" customWidth="1"/>
    <x:col min="29" max="29" width="41.989999999999995" customWidth="1"/>
    <x:col min="30" max="30" width="29.56" customWidth="1"/>
    <x:col min="31" max="31" width="20.990000000000002" customWidth="1"/>
    <x:col min="32" max="32" width="25.42" customWidth="1"/>
    <x:col min="33" max="33" width="21.27" customWidth="1"/>
    <x:col min="34" max="34" width="28.99" customWidth="1"/>
    <x:col min="35" max="35" width="36.269999999999996" customWidth="1"/>
    <x:col min="36" max="36" width="25.7" customWidth="1"/>
    <x:col min="37" max="37" width="27.27" customWidth="1"/>
    <x:col min="38" max="38" width="24.42" customWidth="1"/>
    <x:col min="39" max="39" width="24.84" customWidth="1"/>
    <x:col min="40" max="40" width="28.56" customWidth="1"/>
    <x:col min="41" max="41" width="43.99" customWidth="1"/>
    <x:col min="42" max="42" width="30.84" customWidth="1"/>
    <x:col min="43" max="43" width="41.269999999999996" customWidth="1"/>
    <x:col min="44" max="44" width="37.42" customWidth="1"/>
    <x:col min="45" max="45" width="22.84" customWidth="1"/>
    <x:col min="46" max="46" width="21.130000000000003" customWidth="1"/>
    <x:col min="47" max="47" width="25.990000000000002" customWidth="1"/>
    <x:col min="48" max="48" width="22.130000000000003" customWidth="1"/>
    <x:col min="49" max="49" width="30.27" customWidth="1"/>
    <x:col min="50" max="50" width="25.42" customWidth="1"/>
    <x:col min="51" max="51" width="20.560000000000002" customWidth="1"/>
    <x:col min="52" max="52" width="43.7" customWidth="1"/>
    <x:col min="53" max="53" width="37.989999999999995" customWidth="1"/>
    <x:col min="54" max="54" width="28.84" customWidth="1"/>
    <x:col min="55" max="55" width="22.84" customWidth="1"/>
    <x:col min="56" max="56" width="26.84" customWidth="1"/>
    <x:col min="57" max="57" width="30.27" customWidth="1"/>
    <x:col min="58" max="58" width="26.27" customWidth="1"/>
    <x:col min="59" max="59" width="31.99" customWidth="1"/>
    <x:col min="60" max="60" width="20.42" customWidth="1"/>
    <x:col min="61" max="61" width="40.84" customWidth="1"/>
    <x:col min="62" max="62" width="31.7" customWidth="1"/>
    <x:col min="63" max="63" width="25.42" customWidth="1"/>
    <x:col min="64" max="64" width="44.56" customWidth="1"/>
    <x:col min="65" max="65" width="33.7" customWidth="1"/>
    <x:col min="66" max="66" width="38.7" customWidth="1"/>
    <x:col min="67" max="67" width="39.56" customWidth="1"/>
    <x:col min="68" max="68" width="36.989999999999995" customWidth="1"/>
    <x:col min="69" max="69" width="34.269999999999996" customWidth="1"/>
    <x:col min="70" max="70" width="39.269999999999996" customWidth="1"/>
    <x:col min="71" max="71" width="28.56" customWidth="1"/>
    <x:col min="72" max="72" width="38.269999999999996" customWidth="1"/>
    <x:col min="73" max="73" width="41.989999999999995" customWidth="1"/>
    <x:col min="74" max="74" width="32.989999999999995" customWidth="1"/>
    <x:col min="75" max="75" width="28.27" customWidth="1"/>
    <x:col min="76" max="76" width="36.269999999999996" customWidth="1"/>
    <x:col min="77" max="77" width="30.84" customWidth="1"/>
    <x:col min="78" max="78" width="37.269999999999996" customWidth="1"/>
    <x:col min="79" max="79" width="29.56" customWidth="1"/>
    <x:col min="80" max="80" width="30.13" customWidth="1"/>
    <x:col min="81" max="81" width="26.7" customWidth="1"/>
    <x:col min="82" max="82" width="30.13" customWidth="1"/>
    <x:col min="83" max="83" width="31.99" customWidth="1"/>
    <x:col min="84" max="84" width="37.42" customWidth="1"/>
    <x:col min="85" max="85" width="39.129999999999995" customWidth="1"/>
    <x:col min="86" max="86" width="31.42" customWidth="1"/>
    <x:col min="87" max="87" width="31.99" customWidth="1"/>
    <x:col min="88" max="88" width="27.42" customWidth="1"/>
    <x:col min="89" max="89" width="26.7" customWidth="1"/>
    <x:col min="90" max="90" width="30.84" customWidth="1"/>
    <x:col min="91" max="91" width="27.56" customWidth="1"/>
    <x:col min="92" max="92" width="27.56" customWidth="1"/>
    <x:col min="93" max="93" width="27.56" customWidth="1"/>
    <x:col min="94" max="94" width="25.42" customWidth="1"/>
    <x:col min="95" max="95" width="28.56" customWidth="1"/>
    <x:col min="96" max="96" width="27.56" customWidth="1"/>
    <x:col min="97" max="97" width="30.84" customWidth="1"/>
    <x:col min="98" max="98" width="25.560000000000002" customWidth="1"/>
    <x:col min="99" max="99" width="27.56" customWidth="1"/>
    <x:col min="100" max="100" width="30.84" customWidth="1"/>
    <x:col min="101" max="101" width="27.56" customWidth="1"/>
    <x:col min="102" max="102" width="25.42" customWidth="1"/>
    <x:col min="103" max="103" width="30.84" customWidth="1"/>
    <x:col min="104" max="104" width="28.56" customWidth="1"/>
    <x:col min="105" max="105" width="27.56" customWidth="1"/>
    <x:col min="106" max="106" width="30.84" customWidth="1"/>
    <x:col min="107" max="107" width="27.56" customWidth="1"/>
    <x:col min="108" max="108" width="30.84" customWidth="1"/>
    <x:col min="109" max="109" width="26.7" customWidth="1"/>
    <x:col min="110" max="110" width="26.7" customWidth="1"/>
    <x:col min="111" max="111" width="27.56" customWidth="1"/>
    <x:col min="112" max="112" width="43.7" customWidth="1"/>
    <x:col min="113" max="113" width="27.56" customWidth="1"/>
    <x:col min="114" max="114" width="38.7" customWidth="1"/>
    <x:col min="115" max="115" width="27.56" customWidth="1"/>
    <x:col min="116" max="116" width="25.42" customWidth="1"/>
    <x:col min="117" max="117" width="38.7" customWidth="1"/>
    <x:col min="118" max="118" width="28.56" customWidth="1"/>
    <x:col min="119" max="119" width="43.7" customWidth="1"/>
    <x:col min="120" max="120" width="38.7" customWidth="1"/>
    <x:col min="121" max="121" width="26.7" customWidth="1"/>
    <x:col min="122" max="122" width="21.27" customWidth="1"/>
    <x:col min="123" max="123" width="21.27" customWidth="1"/>
    <x:col min="124" max="124" width="21.27" customWidth="1"/>
    <x:col min="125" max="125" width="21.27" customWidth="1"/>
    <x:col min="126" max="126" width="20.42" customWidth="1"/>
    <x:col min="127" max="127" width="21.27" customWidth="1"/>
    <x:col min="128" max="128" width="27.56" customWidth="1"/>
    <x:col min="129" max="129" width="26.42" customWidth="1"/>
    <x:col min="130" max="130" width="40.84" customWidth="1"/>
    <x:col min="131" max="131" width="27.56" customWidth="1"/>
    <x:col min="132" max="132" width="29.56" customWidth="1"/>
    <x:col min="133" max="133" width="27.56" customWidth="1"/>
    <x:col min="134" max="134" width="25.42" customWidth="1"/>
    <x:col min="135" max="135" width="28.56" customWidth="1"/>
    <x:col min="136" max="136" width="29.56" customWidth="1"/>
    <x:col min="137" max="137" width="27.56" customWidth="1"/>
    <x:col min="138" max="138" width="40.84" customWidth="1"/>
    <x:col min="139" max="139" width="26.42" customWidth="1"/>
    <x:col min="140" max="140" width="27.56" customWidth="1"/>
    <x:col min="141" max="141" width="29.56" customWidth="1"/>
    <x:col min="142" max="142" width="26.7" customWidth="1"/>
    <x:col min="143" max="143" width="21.27" customWidth="1"/>
    <x:col min="144" max="144" width="26.7" customWidth="1"/>
    <x:col min="145" max="145" width="27.56" customWidth="1"/>
    <x:col min="146" max="146" width="36.129999999999995" customWidth="1"/>
    <x:col min="147" max="147" width="36.129999999999995" customWidth="1"/>
    <x:col min="148" max="148" width="27.56" customWidth="1"/>
    <x:col min="149" max="149" width="39.84" customWidth="1"/>
    <x:col min="150" max="150" width="39.84" customWidth="1"/>
    <x:col min="151" max="151" width="27.56" customWidth="1"/>
    <x:col min="152" max="152" width="25.42" customWidth="1"/>
    <x:col min="153" max="153" width="39.84" customWidth="1"/>
    <x:col min="154" max="154" width="39.84" customWidth="1"/>
    <x:col min="155" max="155" width="28.56" customWidth="1"/>
    <x:col min="156" max="156" width="27.56" customWidth="1"/>
    <x:col min="157" max="157" width="27.56" customWidth="1"/>
    <x:col min="158" max="158" width="27.56" customWidth="1"/>
    <x:col min="159" max="159" width="25.42" customWidth="1"/>
    <x:col min="160" max="160" width="28.56" customWidth="1"/>
    <x:col min="161" max="161" width="27.56" customWidth="1"/>
    <x:col min="162" max="162" width="27.56" customWidth="1"/>
    <x:col min="163" max="163" width="30.84" customWidth="1"/>
    <x:col min="164" max="164" width="27.56" customWidth="1"/>
    <x:col min="165" max="165" width="25.42" customWidth="1"/>
    <x:col min="166" max="166" width="30.84" customWidth="1"/>
    <x:col min="167" max="167" width="28.56" customWidth="1"/>
    <x:col min="168" max="168" width="27.56" customWidth="1"/>
    <x:col min="169" max="169" width="27.56" customWidth="1"/>
    <x:col min="170" max="170" width="27.56" customWidth="1"/>
    <x:col min="171" max="171" width="25.42" customWidth="1"/>
    <x:col min="172" max="172" width="28.56" customWidth="1"/>
    <x:col min="173" max="173" width="27.56" customWidth="1"/>
    <x:col min="174" max="174" width="27.56" customWidth="1"/>
    <x:col min="175" max="175" width="27.56" customWidth="1"/>
    <x:col min="176" max="176" width="25.42" customWidth="1"/>
    <x:col min="177" max="177" width="28.56" customWidth="1"/>
    <x:col min="178" max="178" width="31.99" customWidth="1"/>
  </x:cols>
  <x:sheetData>
    <x:row r="1" ht="18" hidden="0" customHeight="1">
      <x:c r="A1" s="61" t="s">
        <x:v>53</x:v>
      </x:c>
      <x:c r="B1" s="61" t="s">
        <x:v>56</x:v>
      </x:c>
      <x:c r="C1" s="61" t="s">
        <x:v>59</x:v>
      </x:c>
      <x:c r="D1" s="61" t="s">
        <x:v>74</x:v>
      </x:c>
      <x:c r="E1" s="61" t="s">
        <x:v>91</x:v>
      </x:c>
      <x:c r="F1" s="61" t="s">
        <x:v>138</x:v>
      </x:c>
      <x:c r="G1" s="61" t="s">
        <x:v>154</x:v>
      </x:c>
      <x:c r="H1" s="61" t="s">
        <x:v>433</x:v>
      </x:c>
      <x:c r="I1" s="61" t="s">
        <x:v>477</x:v>
      </x:c>
      <x:c r="J1" s="61" t="s">
        <x:v>481</x:v>
      </x:c>
      <x:c r="K1" s="61" t="s">
        <x:v>498</x:v>
      </x:c>
      <x:c r="L1" s="61" t="s">
        <x:v>503</x:v>
      </x:c>
      <x:c r="M1" s="61" t="s">
        <x:v>507</x:v>
      </x:c>
      <x:c r="N1" s="61" t="s">
        <x:v>550</x:v>
      </x:c>
      <x:c r="O1" s="61" t="s">
        <x:v>623</x:v>
      </x:c>
      <x:c r="P1" s="61" t="s">
        <x:v>626</x:v>
      </x:c>
      <x:c r="Q1" s="61" t="s">
        <x:v>635</x:v>
      </x:c>
      <x:c r="R1" s="61" t="s">
        <x:v>777</x:v>
      </x:c>
      <x:c r="S1" s="61" t="s">
        <x:v>782</x:v>
      </x:c>
      <x:c r="T1" s="61" t="s">
        <x:v>785</x:v>
      </x:c>
      <x:c r="U1" s="61" t="s">
        <x:v>788</x:v>
      </x:c>
      <x:c r="V1" s="61" t="s">
        <x:v>791</x:v>
      </x:c>
      <x:c r="W1" s="61" t="s">
        <x:v>794</x:v>
      </x:c>
      <x:c r="X1" s="61" t="s">
        <x:v>801</x:v>
      </x:c>
      <x:c r="Y1" s="61" t="s">
        <x:v>811</x:v>
      </x:c>
      <x:c r="Z1" s="61" t="s">
        <x:v>814</x:v>
      </x:c>
      <x:c r="AA1" s="61" t="s">
        <x:v>818</x:v>
      </x:c>
      <x:c r="AB1" s="61" t="s">
        <x:v>821</x:v>
      </x:c>
      <x:c r="AC1" s="61" t="s">
        <x:v>826</x:v>
      </x:c>
      <x:c r="AD1" s="61" t="s">
        <x:v>832</x:v>
      </x:c>
      <x:c r="AE1" s="61" t="s">
        <x:v>836</x:v>
      </x:c>
      <x:c r="AF1" s="61" t="s">
        <x:v>840</x:v>
      </x:c>
      <x:c r="AG1" s="61" t="s">
        <x:v>0</x:v>
      </x:c>
      <x:c r="AH1" s="61" t="s">
        <x:v>846</x:v>
      </x:c>
      <x:c r="AI1" s="61" t="s">
        <x:v>850</x:v>
      </x:c>
      <x:c r="AJ1" s="61" t="s">
        <x:v>871</x:v>
      </x:c>
      <x:c r="AK1" s="61" t="s">
        <x:v>874</x:v>
      </x:c>
      <x:c r="AL1" s="61" t="s">
        <x:v>875</x:v>
      </x:c>
      <x:c r="AM1" s="61" t="s">
        <x:v>889</x:v>
      </x:c>
      <x:c r="AN1" s="61" t="s">
        <x:v>892</x:v>
      </x:c>
      <x:c r="AO1" s="61" t="s">
        <x:v>896</x:v>
      </x:c>
      <x:c r="AP1" s="61" t="s">
        <x:v>901</x:v>
      </x:c>
      <x:c r="AQ1" s="61" t="s">
        <x:v>905</x:v>
      </x:c>
      <x:c r="AR1" s="61" t="s">
        <x:v>912</x:v>
      </x:c>
      <x:c r="AS1" s="61" t="s">
        <x:v>913</x:v>
      </x:c>
      <x:c r="AT1" s="61" t="s">
        <x:v>916</x:v>
      </x:c>
      <x:c r="AU1" s="61" t="s">
        <x:v>922</x:v>
      </x:c>
      <x:c r="AV1" s="61" t="s">
        <x:v>925</x:v>
      </x:c>
      <x:c r="AW1" s="61" t="s">
        <x:v>929</x:v>
      </x:c>
      <x:c r="AX1" s="61" t="s">
        <x:v>932</x:v>
      </x:c>
      <x:c r="AY1" s="61" t="s">
        <x:v>939</x:v>
      </x:c>
      <x:c r="AZ1" s="61" t="s">
        <x:v>942</x:v>
      </x:c>
      <x:c r="BA1" s="61" t="s">
        <x:v>962</x:v>
      </x:c>
      <x:c r="BB1" s="61" t="s">
        <x:v>967</x:v>
      </x:c>
      <x:c r="BC1" s="61" t="s">
        <x:v>971</x:v>
      </x:c>
      <x:c r="BD1" s="61" t="s">
        <x:v>976</x:v>
      </x:c>
      <x:c r="BE1" s="61" t="s">
        <x:v>979</x:v>
      </x:c>
      <x:c r="BF1" s="61" t="s">
        <x:v>980</x:v>
      </x:c>
      <x:c r="BG1" s="61" t="s">
        <x:v>983</x:v>
      </x:c>
      <x:c r="BH1" s="61" t="s">
        <x:v>984</x:v>
      </x:c>
      <x:c r="BI1" s="61" t="s">
        <x:v>1000</x:v>
      </x:c>
      <x:c r="BJ1" s="61" t="s">
        <x:v>1017</x:v>
      </x:c>
      <x:c r="BK1" s="61" t="s">
        <x:v>1022</x:v>
      </x:c>
      <x:c r="BL1" s="61" t="s">
        <x:v>1025</x:v>
      </x:c>
      <x:c r="BM1" s="61" t="s">
        <x:v>1036</x:v>
      </x:c>
      <x:c r="BN1" s="61" t="s">
        <x:v>1040</x:v>
      </x:c>
      <x:c r="BO1" s="61" t="s">
        <x:v>1048</x:v>
      </x:c>
      <x:c r="BP1" s="61" t="s">
        <x:v>1051</x:v>
      </x:c>
      <x:c r="BQ1" s="61" t="s">
        <x:v>1052</x:v>
      </x:c>
      <x:c r="BR1" s="61" t="s">
        <x:v>1056</x:v>
      </x:c>
      <x:c r="BS1" s="61" t="s">
        <x:v>1057</x:v>
      </x:c>
      <x:c r="BT1" s="61" t="s">
        <x:v>1064</x:v>
      </x:c>
      <x:c r="BU1" s="61" t="s">
        <x:v>1068</x:v>
      </x:c>
      <x:c r="BV1" s="61" t="s">
        <x:v>1073</x:v>
      </x:c>
      <x:c r="BW1" s="61" t="s">
        <x:v>1076</x:v>
      </x:c>
      <x:c r="BX1" s="61" t="s">
        <x:v>1079</x:v>
      </x:c>
      <x:c r="BY1" s="61" t="s">
        <x:v>1082</x:v>
      </x:c>
      <x:c r="BZ1" s="61" t="s">
        <x:v>1087</x:v>
      </x:c>
      <x:c r="CA1" s="61" t="s">
        <x:v>1089</x:v>
      </x:c>
      <x:c r="CB1" s="61" t="s">
        <x:v>1093</x:v>
      </x:c>
      <x:c r="CC1" s="61" t="s">
        <x:v>1096</x:v>
      </x:c>
      <x:c r="CD1" s="61" t="s">
        <x:v>1101</x:v>
      </x:c>
      <x:c r="CE1" s="61" t="s">
        <x:v>1103</x:v>
      </x:c>
      <x:c r="CF1" s="61" t="s">
        <x:v>1112</x:v>
      </x:c>
      <x:c r="CG1" s="61" t="s">
        <x:v>1117</x:v>
      </x:c>
      <x:c r="CH1" s="61" t="s">
        <x:v>1118</x:v>
      </x:c>
      <x:c r="CI1" s="61" t="s">
        <x:v>1121</x:v>
      </x:c>
      <x:c r="CJ1" s="61" t="s">
        <x:v>1133</x:v>
      </x:c>
      <x:c r="CK1" s="61" t="s">
        <x:v>626</x:v>
      </x:c>
      <x:c r="CL1" s="61" t="s">
        <x:v>794</x:v>
      </x:c>
      <x:c r="CM1" s="61" t="s">
        <x:v>791</x:v>
      </x:c>
      <x:c r="CN1" s="61" t="s">
        <x:v>791</x:v>
      </x:c>
      <x:c r="CO1" s="61" t="s">
        <x:v>791</x:v>
      </x:c>
      <x:c r="CP1" s="61" t="s">
        <x:v>503</x:v>
      </x:c>
      <x:c r="CQ1" s="61" t="s">
        <x:v>91</x:v>
      </x:c>
      <x:c r="CR1" s="61" t="s">
        <x:v>791</x:v>
      </x:c>
      <x:c r="CS1" s="61" t="s">
        <x:v>794</x:v>
      </x:c>
      <x:c r="CT1" s="61" t="s">
        <x:v>871</x:v>
      </x:c>
      <x:c r="CU1" s="61" t="s">
        <x:v>791</x:v>
      </x:c>
      <x:c r="CV1" s="61" t="s">
        <x:v>794</x:v>
      </x:c>
      <x:c r="CW1" s="61" t="s">
        <x:v>791</x:v>
      </x:c>
      <x:c r="CX1" s="61" t="s">
        <x:v>503</x:v>
      </x:c>
      <x:c r="CY1" s="61" t="s">
        <x:v>794</x:v>
      </x:c>
      <x:c r="CZ1" s="61" t="s">
        <x:v>91</x:v>
      </x:c>
      <x:c r="DA1" s="61" t="s">
        <x:v>791</x:v>
      </x:c>
      <x:c r="DB1" s="61" t="s">
        <x:v>794</x:v>
      </x:c>
      <x:c r="DC1" s="61" t="s">
        <x:v>791</x:v>
      </x:c>
      <x:c r="DD1" s="61" t="s">
        <x:v>794</x:v>
      </x:c>
      <x:c r="DE1" s="61" t="s">
        <x:v>626</x:v>
      </x:c>
      <x:c r="DF1" s="61" t="s">
        <x:v>626</x:v>
      </x:c>
      <x:c r="DG1" s="61" t="s">
        <x:v>791</x:v>
      </x:c>
      <x:c r="DH1" s="61" t="s">
        <x:v>942</x:v>
      </x:c>
      <x:c r="DI1" s="61" t="s">
        <x:v>791</x:v>
      </x:c>
      <x:c r="DJ1" s="61" t="s">
        <x:v>942</x:v>
      </x:c>
      <x:c r="DK1" s="61" t="s">
        <x:v>791</x:v>
      </x:c>
      <x:c r="DL1" s="61" t="s">
        <x:v>503</x:v>
      </x:c>
      <x:c r="DM1" s="61" t="s">
        <x:v>942</x:v>
      </x:c>
      <x:c r="DN1" s="61" t="s">
        <x:v>91</x:v>
      </x:c>
      <x:c r="DO1" s="61" t="s">
        <x:v>942</x:v>
      </x:c>
      <x:c r="DP1" s="61" t="s">
        <x:v>942</x:v>
      </x:c>
      <x:c r="DQ1" s="61" t="s">
        <x:v>626</x:v>
      </x:c>
      <x:c r="DR1" s="61" t="s">
        <x:v>971</x:v>
      </x:c>
      <x:c r="DS1" s="61" t="s">
        <x:v>971</x:v>
      </x:c>
      <x:c r="DT1" s="61" t="s">
        <x:v>971</x:v>
      </x:c>
      <x:c r="DU1" s="61" t="s">
        <x:v>971</x:v>
      </x:c>
      <x:c r="DV1" s="61" t="s">
        <x:v>984</x:v>
      </x:c>
      <x:c r="DW1" s="61" t="s">
        <x:v>971</x:v>
      </x:c>
      <x:c r="DX1" s="61" t="s">
        <x:v>791</x:v>
      </x:c>
      <x:c r="DY1" s="61" t="s">
        <x:v>1000</x:v>
      </x:c>
      <x:c r="DZ1" s="61" t="s">
        <x:v>1000</x:v>
      </x:c>
      <x:c r="EA1" s="61" t="s">
        <x:v>791</x:v>
      </x:c>
      <x:c r="EB1" s="61" t="s">
        <x:v>1025</x:v>
      </x:c>
      <x:c r="EC1" s="61" t="s">
        <x:v>791</x:v>
      </x:c>
      <x:c r="ED1" s="61" t="s">
        <x:v>503</x:v>
      </x:c>
      <x:c r="EE1" s="61" t="s">
        <x:v>91</x:v>
      </x:c>
      <x:c r="EF1" s="61" t="s">
        <x:v>1025</x:v>
      </x:c>
      <x:c r="EG1" s="61" t="s">
        <x:v>791</x:v>
      </x:c>
      <x:c r="EH1" s="61" t="s">
        <x:v>1000</x:v>
      </x:c>
      <x:c r="EI1" s="61" t="s">
        <x:v>1000</x:v>
      </x:c>
      <x:c r="EJ1" s="61" t="s">
        <x:v>791</x:v>
      </x:c>
      <x:c r="EK1" s="61" t="s">
        <x:v>1025</x:v>
      </x:c>
      <x:c r="EL1" s="61" t="s">
        <x:v>626</x:v>
      </x:c>
      <x:c r="EM1" s="61" t="s">
        <x:v>971</x:v>
      </x:c>
      <x:c r="EN1" s="61" t="s">
        <x:v>626</x:v>
      </x:c>
      <x:c r="EO1" s="61" t="s">
        <x:v>791</x:v>
      </x:c>
      <x:c r="EP1" s="61" t="s">
        <x:v>1000</x:v>
      </x:c>
      <x:c r="EQ1" s="61" t="s">
        <x:v>1000</x:v>
      </x:c>
      <x:c r="ER1" s="61" t="s">
        <x:v>791</x:v>
      </x:c>
      <x:c r="ES1" s="61" t="s">
        <x:v>1025</x:v>
      </x:c>
      <x:c r="ET1" s="61" t="s">
        <x:v>1025</x:v>
      </x:c>
      <x:c r="EU1" s="61" t="s">
        <x:v>791</x:v>
      </x:c>
      <x:c r="EV1" s="61" t="s">
        <x:v>503</x:v>
      </x:c>
      <x:c r="EW1" s="61" t="s">
        <x:v>1025</x:v>
      </x:c>
      <x:c r="EX1" s="61" t="s">
        <x:v>1025</x:v>
      </x:c>
      <x:c r="EY1" s="61" t="s">
        <x:v>91</x:v>
      </x:c>
      <x:c r="EZ1" s="61" t="s">
        <x:v>791</x:v>
      </x:c>
      <x:c r="FA1" s="61" t="s">
        <x:v>791</x:v>
      </x:c>
      <x:c r="FB1" s="61" t="s">
        <x:v>791</x:v>
      </x:c>
      <x:c r="FC1" s="61" t="s">
        <x:v>503</x:v>
      </x:c>
      <x:c r="FD1" s="61" t="s">
        <x:v>91</x:v>
      </x:c>
      <x:c r="FE1" s="61" t="s">
        <x:v>791</x:v>
      </x:c>
      <x:c r="FF1" s="61" t="s">
        <x:v>791</x:v>
      </x:c>
      <x:c r="FG1" s="61" t="s">
        <x:v>1082</x:v>
      </x:c>
      <x:c r="FH1" s="61" t="s">
        <x:v>791</x:v>
      </x:c>
      <x:c r="FI1" s="61" t="s">
        <x:v>503</x:v>
      </x:c>
      <x:c r="FJ1" s="61" t="s">
        <x:v>1082</x:v>
      </x:c>
      <x:c r="FK1" s="61" t="s">
        <x:v>91</x:v>
      </x:c>
      <x:c r="FL1" s="61" t="s">
        <x:v>791</x:v>
      </x:c>
      <x:c r="FM1" s="61" t="s">
        <x:v>791</x:v>
      </x:c>
      <x:c r="FN1" s="61" t="s">
        <x:v>791</x:v>
      </x:c>
      <x:c r="FO1" s="61" t="s">
        <x:v>503</x:v>
      </x:c>
      <x:c r="FP1" s="61" t="s">
        <x:v>91</x:v>
      </x:c>
      <x:c r="FQ1" s="61" t="s">
        <x:v>791</x:v>
      </x:c>
      <x:c r="FR1" s="61" t="s">
        <x:v>791</x:v>
      </x:c>
      <x:c r="FS1" s="61" t="s">
        <x:v>791</x:v>
      </x:c>
      <x:c r="FT1" s="61" t="s">
        <x:v>503</x:v>
      </x:c>
      <x:c r="FU1" s="61" t="s">
        <x:v>91</x:v>
      </x:c>
      <x:c r="FV1" s="61" t="s">
        <x:v>1121</x:v>
      </x:c>
    </x:row>
    <x:row r="2" ht="18" hidden="0" customHeight="1">
      <x:c r="A2" s="0" t="s">
        <x:v>54</x:v>
      </x:c>
      <x:c r="B2" s="0" t="s">
        <x:v>57</x:v>
      </x:c>
      <x:c r="C2" s="0" t="s">
        <x:v>60</x:v>
      </x:c>
      <x:c r="D2" s="0" t="s">
        <x:v>75</x:v>
      </x:c>
      <x:c r="E2" s="0" t="s">
        <x:v>92</x:v>
      </x:c>
      <x:c r="F2" s="0" t="s">
        <x:v>139</x:v>
      </x:c>
      <x:c r="G2" s="0" t="s">
        <x:v>155</x:v>
      </x:c>
      <x:c r="H2" s="0" t="s">
        <x:v>434</x:v>
      </x:c>
      <x:c r="I2" s="0" t="s">
        <x:v>478</x:v>
      </x:c>
      <x:c r="J2" s="0" t="s">
        <x:v>482</x:v>
      </x:c>
      <x:c r="K2" s="0" t="s">
        <x:v>499</x:v>
      </x:c>
      <x:c r="L2" s="0" t="s">
        <x:v>504</x:v>
      </x:c>
      <x:c r="M2" s="0" t="s">
        <x:v>434</x:v>
      </x:c>
      <x:c r="N2" s="0" t="s">
        <x:v>551</x:v>
      </x:c>
      <x:c r="O2" s="0" t="s">
        <x:v>624</x:v>
      </x:c>
      <x:c r="P2" s="0" t="s">
        <x:v>627</x:v>
      </x:c>
      <x:c r="Q2" s="0" t="s">
        <x:v>636</x:v>
      </x:c>
      <x:c r="R2" s="0" t="s">
        <x:v>778</x:v>
      </x:c>
      <x:c r="S2" s="0" t="s">
        <x:v>783</x:v>
      </x:c>
      <x:c r="T2" s="0" t="s">
        <x:v>786</x:v>
      </x:c>
      <x:c r="U2" s="0" t="s">
        <x:v>789</x:v>
      </x:c>
      <x:c r="V2" s="0" t="s">
        <x:v>792</x:v>
      </x:c>
      <x:c r="W2" s="0" t="s">
        <x:v>795</x:v>
      </x:c>
      <x:c r="X2" s="0" t="s">
        <x:v>802</x:v>
      </x:c>
      <x:c r="Y2" s="0" t="s">
        <x:v>812</x:v>
      </x:c>
      <x:c r="Z2" s="0" t="s">
        <x:v>815</x:v>
      </x:c>
      <x:c r="AA2" s="0" t="s">
        <x:v>819</x:v>
      </x:c>
      <x:c r="AB2" s="0" t="s">
        <x:v>822</x:v>
      </x:c>
      <x:c r="AC2" s="0" t="s">
        <x:v>827</x:v>
      </x:c>
      <x:c r="AD2" s="0" t="s">
        <x:v>833</x:v>
      </x:c>
      <x:c r="AE2" s="0" t="s">
        <x:v>837</x:v>
      </x:c>
      <x:c r="AF2" s="0" t="s">
        <x:v>841</x:v>
      </x:c>
      <x:c r="AG2" s="0" t="s">
        <x:v>499</x:v>
      </x:c>
      <x:c r="AH2" s="0" t="s">
        <x:v>847</x:v>
      </x:c>
      <x:c r="AI2" s="0" t="s">
        <x:v>851</x:v>
      </x:c>
      <x:c r="AJ2" s="0" t="s">
        <x:v>802</x:v>
      </x:c>
      <x:c r="AK2" s="0" t="s">
        <x:v>815</x:v>
      </x:c>
      <x:c r="AL2" s="0" t="s">
        <x:v>876</x:v>
      </x:c>
      <x:c r="AM2" s="0" t="s">
        <x:v>890</x:v>
      </x:c>
      <x:c r="AN2" s="0" t="s">
        <x:v>893</x:v>
      </x:c>
      <x:c r="AO2" s="0" t="s">
        <x:v>897</x:v>
      </x:c>
      <x:c r="AP2" s="0" t="s">
        <x:v>902</x:v>
      </x:c>
      <x:c r="AQ2" s="0" t="s">
        <x:v>906</x:v>
      </x:c>
      <x:c r="AR2" s="0" t="s">
        <x:v>906</x:v>
      </x:c>
      <x:c r="AS2" s="0" t="s">
        <x:v>914</x:v>
      </x:c>
      <x:c r="AT2" s="0" t="s">
        <x:v>917</x:v>
      </x:c>
      <x:c r="AU2" s="0" t="s">
        <x:v>923</x:v>
      </x:c>
      <x:c r="AV2" s="0" t="s">
        <x:v>926</x:v>
      </x:c>
      <x:c r="AW2" s="0" t="s">
        <x:v>499</x:v>
      </x:c>
      <x:c r="AX2" s="0" t="s">
        <x:v>933</x:v>
      </x:c>
      <x:c r="AY2" s="0" t="s">
        <x:v>940</x:v>
      </x:c>
      <x:c r="AZ2" s="0" t="s">
        <x:v>482</x:v>
      </x:c>
      <x:c r="BA2" s="0" t="s">
        <x:v>963</x:v>
      </x:c>
      <x:c r="BB2" s="0" t="s">
        <x:v>968</x:v>
      </x:c>
      <x:c r="BC2" s="0" t="s">
        <x:v>972</x:v>
      </x:c>
      <x:c r="BD2" s="0" t="s">
        <x:v>977</x:v>
      </x:c>
      <x:c r="BE2" s="0" t="s">
        <x:v>848</x:v>
      </x:c>
      <x:c r="BF2" s="0" t="s">
        <x:v>981</x:v>
      </x:c>
      <x:c r="BG2" s="0" t="s">
        <x:v>984</x:v>
      </x:c>
      <x:c r="BH2" s="0" t="s">
        <x:v>988</x:v>
      </x:c>
      <x:c r="BI2" s="0" t="s">
        <x:v>1001</x:v>
      </x:c>
      <x:c r="BJ2" s="0" t="s">
        <x:v>1018</x:v>
      </x:c>
      <x:c r="BK2" s="0" t="s">
        <x:v>1023</x:v>
      </x:c>
      <x:c r="BL2" s="0" t="s">
        <x:v>1026</x:v>
      </x:c>
      <x:c r="BM2" s="0" t="s">
        <x:v>1037</x:v>
      </x:c>
      <x:c r="BN2" s="0" t="s">
        <x:v>1041</x:v>
      </x:c>
      <x:c r="BO2" s="0" t="s">
        <x:v>1049</x:v>
      </x:c>
      <x:c r="BP2" s="0" t="s">
        <x:v>802</x:v>
      </x:c>
      <x:c r="BQ2" s="0" t="s">
        <x:v>820</x:v>
      </x:c>
      <x:c r="BR2" s="0" t="s">
        <x:v>815</x:v>
      </x:c>
      <x:c r="BS2" s="0" t="s">
        <x:v>822</x:v>
      </x:c>
      <x:c r="BT2" s="0" t="s">
        <x:v>1065</x:v>
      </x:c>
      <x:c r="BU2" s="0" t="s">
        <x:v>827</x:v>
      </x:c>
      <x:c r="BV2" s="0" t="s">
        <x:v>1074</x:v>
      </x:c>
      <x:c r="BW2" s="0" t="s">
        <x:v>1077</x:v>
      </x:c>
      <x:c r="BX2" s="0" t="s">
        <x:v>1080</x:v>
      </x:c>
      <x:c r="BY2" s="0" t="s">
        <x:v>1083</x:v>
      </x:c>
      <x:c r="BZ2" s="0" t="s">
        <x:v>815</x:v>
      </x:c>
      <x:c r="CA2" s="0" t="s">
        <x:v>1090</x:v>
      </x:c>
      <x:c r="CB2" s="0" t="s">
        <x:v>1094</x:v>
      </x:c>
      <x:c r="CC2" s="0" t="s">
        <x:v>1097</x:v>
      </x:c>
      <x:c r="CD2" s="0" t="s">
        <x:v>815</x:v>
      </x:c>
      <x:c r="CE2" s="0" t="s">
        <x:v>1099</x:v>
      </x:c>
      <x:c r="CF2" s="0" t="s">
        <x:v>1113</x:v>
      </x:c>
      <x:c r="CG2" s="0" t="s">
        <x:v>815</x:v>
      </x:c>
      <x:c r="CH2" s="0" t="s">
        <x:v>1119</x:v>
      </x:c>
      <x:c r="CI2" s="0" t="s">
        <x:v>1122</x:v>
      </x:c>
      <x:c r="CJ2" s="0" t="s">
        <x:v>499</x:v>
      </x:c>
      <x:c r="CK2" s="0" t="s">
        <x:v>627</x:v>
      </x:c>
      <x:c r="CL2" s="0" t="s">
        <x:v>795</x:v>
      </x:c>
      <x:c r="CM2" s="0" t="s">
        <x:v>104</x:v>
      </x:c>
      <x:c r="CN2" s="0" t="s">
        <x:v>792</x:v>
      </x:c>
      <x:c r="CO2" s="0" t="s">
        <x:v>792</x:v>
      </x:c>
      <x:c r="CP2" s="0" t="s">
        <x:v>504</x:v>
      </x:c>
      <x:c r="CQ2" s="0" t="s">
        <x:v>105</x:v>
      </x:c>
      <x:c r="CR2" s="0" t="s">
        <x:v>104</x:v>
      </x:c>
      <x:c r="CS2" s="0" t="s">
        <x:v>795</x:v>
      </x:c>
      <x:c r="CT2" s="0" t="s">
        <x:v>802</x:v>
      </x:c>
      <x:c r="CU2" s="0" t="s">
        <x:v>792</x:v>
      </x:c>
      <x:c r="CV2" s="0" t="s">
        <x:v>795</x:v>
      </x:c>
      <x:c r="CW2" s="0" t="s">
        <x:v>792</x:v>
      </x:c>
      <x:c r="CX2" s="0" t="s">
        <x:v>504</x:v>
      </x:c>
      <x:c r="CY2" s="0" t="s">
        <x:v>795</x:v>
      </x:c>
      <x:c r="CZ2" s="0" t="s">
        <x:v>105</x:v>
      </x:c>
      <x:c r="DA2" s="0" t="s">
        <x:v>104</x:v>
      </x:c>
      <x:c r="DB2" s="0" t="s">
        <x:v>795</x:v>
      </x:c>
      <x:c r="DC2" s="0" t="s">
        <x:v>792</x:v>
      </x:c>
      <x:c r="DD2" s="0" t="s">
        <x:v>795</x:v>
      </x:c>
      <x:c r="DE2" s="0" t="s">
        <x:v>629</x:v>
      </x:c>
      <x:c r="DF2" s="0" t="s">
        <x:v>629</x:v>
      </x:c>
      <x:c r="DG2" s="0" t="s">
        <x:v>104</x:v>
      </x:c>
      <x:c r="DH2" s="0" t="s">
        <x:v>944</x:v>
      </x:c>
      <x:c r="DI2" s="0" t="s">
        <x:v>792</x:v>
      </x:c>
      <x:c r="DJ2" s="0" t="s">
        <x:v>943</x:v>
      </x:c>
      <x:c r="DK2" s="0" t="s">
        <x:v>792</x:v>
      </x:c>
      <x:c r="DL2" s="0" t="s">
        <x:v>504</x:v>
      </x:c>
      <x:c r="DM2" s="0" t="s">
        <x:v>943</x:v>
      </x:c>
      <x:c r="DN2" s="0" t="s">
        <x:v>105</x:v>
      </x:c>
      <x:c r="DO2" s="0" t="s">
        <x:v>944</x:v>
      </x:c>
      <x:c r="DP2" s="0" t="s">
        <x:v>943</x:v>
      </x:c>
      <x:c r="DQ2" s="0" t="s">
        <x:v>627</x:v>
      </x:c>
      <x:c r="DR2" s="0" t="s">
        <x:v>972</x:v>
      </x:c>
      <x:c r="DS2" s="0" t="s">
        <x:v>972</x:v>
      </x:c>
      <x:c r="DT2" s="0" t="s">
        <x:v>972</x:v>
      </x:c>
      <x:c r="DU2" s="0" t="s">
        <x:v>972</x:v>
      </x:c>
      <x:c r="DV2" s="0" t="s">
        <x:v>995</x:v>
      </x:c>
      <x:c r="DW2" s="0" t="s">
        <x:v>972</x:v>
      </x:c>
      <x:c r="DX2" s="0" t="s">
        <x:v>104</x:v>
      </x:c>
      <x:c r="DY2" s="0" t="s">
        <x:v>1002</x:v>
      </x:c>
      <x:c r="DZ2" s="0" t="s">
        <x:v>1002</x:v>
      </x:c>
      <x:c r="EA2" s="0" t="s">
        <x:v>792</x:v>
      </x:c>
      <x:c r="EB2" s="0" t="s">
        <x:v>1026</x:v>
      </x:c>
      <x:c r="EC2" s="0" t="s">
        <x:v>792</x:v>
      </x:c>
      <x:c r="ED2" s="0" t="s">
        <x:v>504</x:v>
      </x:c>
      <x:c r="EE2" s="0" t="s">
        <x:v>105</x:v>
      </x:c>
      <x:c r="EF2" s="0" t="s">
        <x:v>1026</x:v>
      </x:c>
      <x:c r="EG2" s="0" t="s">
        <x:v>104</x:v>
      </x:c>
      <x:c r="EH2" s="0" t="s">
        <x:v>1002</x:v>
      </x:c>
      <x:c r="EI2" s="0" t="s">
        <x:v>1002</x:v>
      </x:c>
      <x:c r="EJ2" s="0" t="s">
        <x:v>792</x:v>
      </x:c>
      <x:c r="EK2" s="0" t="s">
        <x:v>1026</x:v>
      </x:c>
      <x:c r="EL2" s="0" t="s">
        <x:v>627</x:v>
      </x:c>
      <x:c r="EM2" s="0" t="s">
        <x:v>972</x:v>
      </x:c>
      <x:c r="EN2" s="0" t="s">
        <x:v>627</x:v>
      </x:c>
      <x:c r="EO2" s="0" t="s">
        <x:v>104</x:v>
      </x:c>
      <x:c r="EP2" s="0" t="s">
        <x:v>1002</x:v>
      </x:c>
      <x:c r="EQ2" s="0" t="s">
        <x:v>1002</x:v>
      </x:c>
      <x:c r="ER2" s="0" t="s">
        <x:v>792</x:v>
      </x:c>
      <x:c r="ES2" s="0" t="s">
        <x:v>1026</x:v>
      </x:c>
      <x:c r="ET2" s="0" t="s">
        <x:v>1026</x:v>
      </x:c>
      <x:c r="EU2" s="0" t="s">
        <x:v>792</x:v>
      </x:c>
      <x:c r="EV2" s="0" t="s">
        <x:v>504</x:v>
      </x:c>
      <x:c r="EW2" s="0" t="s">
        <x:v>1026</x:v>
      </x:c>
      <x:c r="EX2" s="0" t="s">
        <x:v>1026</x:v>
      </x:c>
      <x:c r="EY2" s="0" t="s">
        <x:v>105</x:v>
      </x:c>
      <x:c r="EZ2" s="0" t="s">
        <x:v>104</x:v>
      </x:c>
      <x:c r="FA2" s="0" t="s">
        <x:v>792</x:v>
      </x:c>
      <x:c r="FB2" s="0" t="s">
        <x:v>792</x:v>
      </x:c>
      <x:c r="FC2" s="0" t="s">
        <x:v>504</x:v>
      </x:c>
      <x:c r="FD2" s="0" t="s">
        <x:v>105</x:v>
      </x:c>
      <x:c r="FE2" s="0" t="s">
        <x:v>104</x:v>
      </x:c>
      <x:c r="FF2" s="0" t="s">
        <x:v>792</x:v>
      </x:c>
      <x:c r="FG2" s="0" t="s">
        <x:v>1083</x:v>
      </x:c>
      <x:c r="FH2" s="0" t="s">
        <x:v>792</x:v>
      </x:c>
      <x:c r="FI2" s="0" t="s">
        <x:v>504</x:v>
      </x:c>
      <x:c r="FJ2" s="0" t="s">
        <x:v>1083</x:v>
      </x:c>
      <x:c r="FK2" s="0" t="s">
        <x:v>105</x:v>
      </x:c>
      <x:c r="FL2" s="0" t="s">
        <x:v>104</x:v>
      </x:c>
      <x:c r="FM2" s="0" t="s">
        <x:v>792</x:v>
      </x:c>
      <x:c r="FN2" s="0" t="s">
        <x:v>792</x:v>
      </x:c>
      <x:c r="FO2" s="0" t="s">
        <x:v>504</x:v>
      </x:c>
      <x:c r="FP2" s="0" t="s">
        <x:v>105</x:v>
      </x:c>
      <x:c r="FQ2" s="0" t="s">
        <x:v>104</x:v>
      </x:c>
      <x:c r="FR2" s="0" t="s">
        <x:v>792</x:v>
      </x:c>
      <x:c r="FS2" s="0" t="s">
        <x:v>792</x:v>
      </x:c>
      <x:c r="FT2" s="0" t="s">
        <x:v>504</x:v>
      </x:c>
      <x:c r="FU2" s="0" t="s">
        <x:v>105</x:v>
      </x:c>
      <x:c r="FV2" s="0" t="s">
        <x:v>1122</x:v>
      </x:c>
    </x:row>
    <x:row r="3" ht="18" hidden="0" customHeight="1">
      <x:c r="A3" s="0" t="s">
        <x:v>55</x:v>
      </x:c>
      <x:c r="B3" s="0" t="s">
        <x:v>58</x:v>
      </x:c>
      <x:c r="C3" s="0" t="s">
        <x:v>61</x:v>
      </x:c>
      <x:c r="D3" s="0" t="s">
        <x:v>76</x:v>
      </x:c>
      <x:c r="E3" s="0" t="s">
        <x:v>93</x:v>
      </x:c>
      <x:c r="F3" s="0" t="s">
        <x:v>140</x:v>
      </x:c>
      <x:c r="G3" s="0" t="s">
        <x:v>156</x:v>
      </x:c>
      <x:c r="H3" s="0" t="s">
        <x:v>106</x:v>
      </x:c>
      <x:c r="I3" s="0" t="s">
        <x:v>479</x:v>
      </x:c>
      <x:c r="J3" s="0" t="s">
        <x:v>483</x:v>
      </x:c>
      <x:c r="K3" s="0" t="s">
        <x:v>500</x:v>
      </x:c>
      <x:c r="L3" s="0" t="s">
        <x:v>505</x:v>
      </x:c>
      <x:c r="M3" s="0" t="s">
        <x:v>508</x:v>
      </x:c>
      <x:c r="N3" s="0" t="s">
        <x:v>552</x:v>
      </x:c>
      <x:c r="O3" s="0" t="s">
        <x:v>457</x:v>
      </x:c>
      <x:c r="P3" s="0" t="s">
        <x:v>628</x:v>
      </x:c>
      <x:c r="Q3" s="0" t="s">
        <x:v>637</x:v>
      </x:c>
      <x:c r="R3" s="0" t="s">
        <x:v>779</x:v>
      </x:c>
      <x:c r="S3" s="0" t="s">
        <x:v>784</x:v>
      </x:c>
      <x:c r="T3" s="0" t="s">
        <x:v>787</x:v>
      </x:c>
      <x:c r="U3" s="0" t="s">
        <x:v>790</x:v>
      </x:c>
      <x:c r="V3" s="0" t="s">
        <x:v>104</x:v>
      </x:c>
      <x:c r="W3" s="0" t="s">
        <x:v>796</x:v>
      </x:c>
      <x:c r="X3" s="0" t="s">
        <x:v>803</x:v>
      </x:c>
      <x:c r="Y3" s="0" t="s">
        <x:v>813</x:v>
      </x:c>
      <x:c r="Z3" s="0" t="s">
        <x:v>816</x:v>
      </x:c>
      <x:c r="AA3" s="0" t="s">
        <x:v>820</x:v>
      </x:c>
      <x:c r="AB3" s="0" t="s">
        <x:v>823</x:v>
      </x:c>
      <x:c r="AC3" s="0" t="s">
        <x:v>828</x:v>
      </x:c>
      <x:c r="AD3" s="0" t="s">
        <x:v>834</x:v>
      </x:c>
      <x:c r="AE3" s="0" t="s">
        <x:v>838</x:v>
      </x:c>
      <x:c r="AF3" s="0" t="s">
        <x:v>842</x:v>
      </x:c>
      <x:c r="AG3" s="0" t="s">
        <x:v>843</x:v>
      </x:c>
      <x:c r="AH3" s="0" t="s">
        <x:v>848</x:v>
      </x:c>
      <x:c r="AI3" s="0" t="s">
        <x:v>852</x:v>
      </x:c>
      <x:c r="AJ3" s="0" t="s">
        <x:v>872</x:v>
      </x:c>
      <x:c r="AK3" s="0" t="s">
        <x:v>817</x:v>
      </x:c>
      <x:c r="AL3" s="0" t="s">
        <x:v>877</x:v>
      </x:c>
      <x:c r="AM3" s="0" t="s">
        <x:v>833</x:v>
      </x:c>
      <x:c r="AN3" s="0" t="s">
        <x:v>894</x:v>
      </x:c>
      <x:c r="AO3" s="0" t="s">
        <x:v>898</x:v>
      </x:c>
      <x:c r="AP3" s="0" t="s">
        <x:v>903</x:v>
      </x:c>
      <x:c r="AQ3" s="0" t="s">
        <x:v>907</x:v>
      </x:c>
      <x:c r="AR3" s="0" t="s">
        <x:v>907</x:v>
      </x:c>
      <x:c r="AS3" s="0" t="s">
        <x:v>915</x:v>
      </x:c>
      <x:c r="AT3" s="0" t="s">
        <x:v>918</x:v>
      </x:c>
      <x:c r="AU3" s="0" t="s">
        <x:v>924</x:v>
      </x:c>
      <x:c r="AV3" s="0" t="s">
        <x:v>927</x:v>
      </x:c>
      <x:c r="AW3" s="0" t="s">
        <x:v>930</x:v>
      </x:c>
      <x:c r="AX3" s="0" t="s">
        <x:v>934</x:v>
      </x:c>
      <x:c r="AY3" s="0" t="s">
        <x:v>941</x:v>
      </x:c>
      <x:c r="AZ3" s="0" t="s">
        <x:v>943</x:v>
      </x:c>
      <x:c r="BA3" s="0" t="s">
        <x:v>964</x:v>
      </x:c>
      <x:c r="BB3" s="0" t="s">
        <x:v>969</x:v>
      </x:c>
      <x:c r="BC3" s="0" t="s">
        <x:v>973</x:v>
      </x:c>
      <x:c r="BD3" s="0" t="s">
        <x:v>978</x:v>
      </x:c>
      <x:c r="BE3" s="0" t="s">
        <x:v>849</x:v>
      </x:c>
      <x:c r="BF3" s="0" t="s">
        <x:v>982</x:v>
      </x:c>
      <x:c r="BG3" s="0" t="s">
        <x:v>985</x:v>
      </x:c>
      <x:c r="BH3" s="0" t="s">
        <x:v>989</x:v>
      </x:c>
      <x:c r="BI3" s="0" t="s">
        <x:v>1002</x:v>
      </x:c>
      <x:c r="BJ3" s="0" t="s">
        <x:v>1019</x:v>
      </x:c>
      <x:c r="BK3" s="0" t="s">
        <x:v>1024</x:v>
      </x:c>
      <x:c r="BL3" s="0" t="s">
        <x:v>1027</x:v>
      </x:c>
      <x:c r="BM3" s="0" t="s">
        <x:v>1038</x:v>
      </x:c>
      <x:c r="BN3" s="0" t="s">
        <x:v>1042</x:v>
      </x:c>
      <x:c r="BO3" s="0" t="s">
        <x:v>1050</x:v>
      </x:c>
      <x:c r="BP3" s="0" t="s">
        <x:v>804</x:v>
      </x:c>
      <x:c r="BQ3" s="0" t="s">
        <x:v>1053</x:v>
      </x:c>
      <x:c r="BR3" s="0" t="s">
        <x:v>816</x:v>
      </x:c>
      <x:c r="BS3" s="0" t="s">
        <x:v>823</x:v>
      </x:c>
      <x:c r="BT3" s="0" t="s">
        <x:v>1066</x:v>
      </x:c>
      <x:c r="BU3" s="0" t="s">
        <x:v>828</x:v>
      </x:c>
      <x:c r="BV3" s="0" t="s">
        <x:v>1055</x:v>
      </x:c>
      <x:c r="BW3" s="0" t="s">
        <x:v>1078</x:v>
      </x:c>
      <x:c r="BX3" s="0" t="s">
        <x:v>1081</x:v>
      </x:c>
      <x:c r="BY3" s="0" t="s">
        <x:v>1084</x:v>
      </x:c>
      <x:c r="BZ3" s="0" t="s">
        <x:v>1088</x:v>
      </x:c>
      <x:c r="CA3" s="0" t="s">
        <x:v>1091</x:v>
      </x:c>
      <x:c r="CB3" s="0" t="s">
        <x:v>1095</x:v>
      </x:c>
      <x:c r="CC3" s="0" t="s">
        <x:v>1098</x:v>
      </x:c>
      <x:c r="CD3" s="0" t="s">
        <x:v>1102</x:v>
      </x:c>
      <x:c r="CE3" s="0" t="s">
        <x:v>1104</x:v>
      </x:c>
      <x:c r="CF3" s="0" t="s">
        <x:v>1114</x:v>
      </x:c>
      <x:c r="CG3" s="0" t="s">
        <x:v>1102</x:v>
      </x:c>
      <x:c r="CH3" s="0" t="s">
        <x:v>1120</x:v>
      </x:c>
      <x:c r="CI3" s="0" t="s">
        <x:v>1123</x:v>
      </x:c>
      <x:c r="CJ3" s="0" t="s">
        <x:v>1134</x:v>
      </x:c>
      <x:c r="CK3" s="0" t="s">
        <x:v>634</x:v>
      </x:c>
      <x:c r="CL3" s="0" t="s">
        <x:v>798</x:v>
      </x:c>
      <x:c r="CN3" s="0" t="s">
        <x:v>793</x:v>
      </x:c>
      <x:c r="CO3" s="0" t="s">
        <x:v>793</x:v>
      </x:c>
      <x:c r="CS3" s="0" t="s">
        <x:v>798</x:v>
      </x:c>
      <x:c r="CT3" s="0" t="s">
        <x:v>872</x:v>
      </x:c>
      <x:c r="CU3" s="0" t="s">
        <x:v>793</x:v>
      </x:c>
      <x:c r="CV3" s="0" t="s">
        <x:v>798</x:v>
      </x:c>
      <x:c r="CW3" s="0" t="s">
        <x:v>793</x:v>
      </x:c>
      <x:c r="CY3" s="0" t="s">
        <x:v>798</x:v>
      </x:c>
      <x:c r="DB3" s="0" t="s">
        <x:v>798</x:v>
      </x:c>
      <x:c r="DC3" s="0" t="s">
        <x:v>793</x:v>
      </x:c>
      <x:c r="DD3" s="0" t="s">
        <x:v>798</x:v>
      </x:c>
      <x:c r="DE3" s="0" t="s">
        <x:v>633</x:v>
      </x:c>
      <x:c r="DF3" s="0" t="s">
        <x:v>633</x:v>
      </x:c>
      <x:c r="DH3" s="0" t="s">
        <x:v>105</x:v>
      </x:c>
      <x:c r="DI3" s="0" t="s">
        <x:v>793</x:v>
      </x:c>
      <x:c r="DJ3" s="0" t="s">
        <x:v>946</x:v>
      </x:c>
      <x:c r="DK3" s="0" t="s">
        <x:v>793</x:v>
      </x:c>
      <x:c r="DM3" s="0" t="s">
        <x:v>946</x:v>
      </x:c>
      <x:c r="DO3" s="0" t="s">
        <x:v>105</x:v>
      </x:c>
      <x:c r="DP3" s="0" t="s">
        <x:v>946</x:v>
      </x:c>
      <x:c r="DQ3" s="0" t="s">
        <x:v>632</x:v>
      </x:c>
      <x:c r="DR3" s="0" t="s">
        <x:v>973</x:v>
      </x:c>
      <x:c r="DS3" s="0" t="s">
        <x:v>973</x:v>
      </x:c>
      <x:c r="DT3" s="0" t="s">
        <x:v>973</x:v>
      </x:c>
      <x:c r="DU3" s="0" t="s">
        <x:v>973</x:v>
      </x:c>
      <x:c r="DW3" s="0" t="s">
        <x:v>973</x:v>
      </x:c>
      <x:c r="DY3" s="0" t="s">
        <x:v>1003</x:v>
      </x:c>
      <x:c r="DZ3" s="0" t="s">
        <x:v>1003</x:v>
      </x:c>
      <x:c r="EA3" s="0" t="s">
        <x:v>793</x:v>
      </x:c>
      <x:c r="EB3" s="0" t="s">
        <x:v>1027</x:v>
      </x:c>
      <x:c r="EC3" s="0" t="s">
        <x:v>793</x:v>
      </x:c>
      <x:c r="EF3" s="0" t="s">
        <x:v>1027</x:v>
      </x:c>
      <x:c r="EH3" s="0" t="s">
        <x:v>1003</x:v>
      </x:c>
      <x:c r="EI3" s="0" t="s">
        <x:v>1003</x:v>
      </x:c>
      <x:c r="EJ3" s="0" t="s">
        <x:v>793</x:v>
      </x:c>
      <x:c r="EK3" s="0" t="s">
        <x:v>1027</x:v>
      </x:c>
      <x:c r="EM3" s="0" t="s">
        <x:v>973</x:v>
      </x:c>
      <x:c r="EP3" s="0" t="s">
        <x:v>1003</x:v>
      </x:c>
      <x:c r="EQ3" s="0" t="s">
        <x:v>1003</x:v>
      </x:c>
      <x:c r="ER3" s="0" t="s">
        <x:v>793</x:v>
      </x:c>
      <x:c r="ES3" s="0" t="s">
        <x:v>1027</x:v>
      </x:c>
      <x:c r="ET3" s="0" t="s">
        <x:v>1027</x:v>
      </x:c>
      <x:c r="EU3" s="0" t="s">
        <x:v>793</x:v>
      </x:c>
      <x:c r="EW3" s="0" t="s">
        <x:v>1027</x:v>
      </x:c>
      <x:c r="EX3" s="0" t="s">
        <x:v>1027</x:v>
      </x:c>
      <x:c r="FA3" s="0" t="s">
        <x:v>793</x:v>
      </x:c>
      <x:c r="FB3" s="0" t="s">
        <x:v>793</x:v>
      </x:c>
      <x:c r="FF3" s="0" t="s">
        <x:v>793</x:v>
      </x:c>
      <x:c r="FG3" s="0" t="s">
        <x:v>1086</x:v>
      </x:c>
      <x:c r="FH3" s="0" t="s">
        <x:v>793</x:v>
      </x:c>
      <x:c r="FJ3" s="0" t="s">
        <x:v>1086</x:v>
      </x:c>
      <x:c r="FM3" s="0" t="s">
        <x:v>793</x:v>
      </x:c>
      <x:c r="FN3" s="0" t="s">
        <x:v>793</x:v>
      </x:c>
      <x:c r="FR3" s="0" t="s">
        <x:v>793</x:v>
      </x:c>
      <x:c r="FS3" s="0" t="s">
        <x:v>793</x:v>
      </x:c>
      <x:c r="FV3" s="0" t="s">
        <x:v>1123</x:v>
      </x:c>
    </x:row>
    <x:row r="4" ht="18" hidden="0" customHeight="1">
      <x:c r="C4" s="0" t="s">
        <x:v>62</x:v>
      </x:c>
      <x:c r="D4" s="0" t="s">
        <x:v>77</x:v>
      </x:c>
      <x:c r="E4" s="0" t="s">
        <x:v>94</x:v>
      </x:c>
      <x:c r="F4" s="0" t="s">
        <x:v>141</x:v>
      </x:c>
      <x:c r="G4" s="0" t="s">
        <x:v>157</x:v>
      </x:c>
      <x:c r="H4" s="0" t="s">
        <x:v>435</x:v>
      </x:c>
      <x:c r="I4" s="0" t="s">
        <x:v>480</x:v>
      </x:c>
      <x:c r="J4" s="0" t="s">
        <x:v>484</x:v>
      </x:c>
      <x:c r="K4" s="0" t="s">
        <x:v>501</x:v>
      </x:c>
      <x:c r="L4" s="0" t="s">
        <x:v>506</x:v>
      </x:c>
      <x:c r="M4" s="0" t="s">
        <x:v>509</x:v>
      </x:c>
      <x:c r="N4" s="0" t="s">
        <x:v>553</x:v>
      </x:c>
      <x:c r="O4" s="0" t="s">
        <x:v>625</x:v>
      </x:c>
      <x:c r="P4" s="0" t="s">
        <x:v>629</x:v>
      </x:c>
      <x:c r="Q4" s="0" t="s">
        <x:v>638</x:v>
      </x:c>
      <x:c r="R4" s="0" t="s">
        <x:v>780</x:v>
      </x:c>
      <x:c r="V4" s="0" t="s">
        <x:v>793</x:v>
      </x:c>
      <x:c r="W4" s="0" t="s">
        <x:v>797</x:v>
      </x:c>
      <x:c r="X4" s="0" t="s">
        <x:v>804</x:v>
      </x:c>
      <x:c r="Z4" s="0" t="s">
        <x:v>817</x:v>
      </x:c>
      <x:c r="AB4" s="0" t="s">
        <x:v>824</x:v>
      </x:c>
      <x:c r="AC4" s="0" t="s">
        <x:v>829</x:v>
      </x:c>
      <x:c r="AD4" s="0" t="s">
        <x:v>835</x:v>
      </x:c>
      <x:c r="AE4" s="0" t="s">
        <x:v>839</x:v>
      </x:c>
      <x:c r="AG4" s="0" t="s">
        <x:v>844</x:v>
      </x:c>
      <x:c r="AH4" s="0" t="s">
        <x:v>849</x:v>
      </x:c>
      <x:c r="AI4" s="0" t="s">
        <x:v>853</x:v>
      </x:c>
      <x:c r="AJ4" s="0" t="s">
        <x:v>817</x:v>
      </x:c>
      <x:c r="AL4" s="0" t="s">
        <x:v>878</x:v>
      </x:c>
      <x:c r="AM4" s="0" t="s">
        <x:v>834</x:v>
      </x:c>
      <x:c r="AN4" s="0" t="s">
        <x:v>895</x:v>
      </x:c>
      <x:c r="AO4" s="0" t="s">
        <x:v>899</x:v>
      </x:c>
      <x:c r="AP4" s="0" t="s">
        <x:v>904</x:v>
      </x:c>
      <x:c r="AQ4" s="0" t="s">
        <x:v>908</x:v>
      </x:c>
      <x:c r="AR4" s="0" t="s">
        <x:v>908</x:v>
      </x:c>
      <x:c r="AT4" s="0" t="s">
        <x:v>919</x:v>
      </x:c>
      <x:c r="AV4" s="0" t="s">
        <x:v>928</x:v>
      </x:c>
      <x:c r="AW4" s="0" t="s">
        <x:v>931</x:v>
      </x:c>
      <x:c r="AX4" s="0" t="s">
        <x:v>935</x:v>
      </x:c>
      <x:c r="AZ4" s="0" t="s">
        <x:v>944</x:v>
      </x:c>
      <x:c r="BA4" s="0" t="s">
        <x:v>965</x:v>
      </x:c>
      <x:c r="BB4" s="0" t="s">
        <x:v>970</x:v>
      </x:c>
      <x:c r="BC4" s="0" t="s">
        <x:v>974</x:v>
      </x:c>
      <x:c r="BE4" s="0" t="s">
        <x:v>847</x:v>
      </x:c>
      <x:c r="BG4" s="0" t="s">
        <x:v>986</x:v>
      </x:c>
      <x:c r="BH4" s="0" t="s">
        <x:v>990</x:v>
      </x:c>
      <x:c r="BI4" s="0" t="s">
        <x:v>1003</x:v>
      </x:c>
      <x:c r="BJ4" s="0" t="s">
        <x:v>1020</x:v>
      </x:c>
      <x:c r="BL4" s="0" t="s">
        <x:v>1028</x:v>
      </x:c>
      <x:c r="BM4" s="0" t="s">
        <x:v>1039</x:v>
      </x:c>
      <x:c r="BN4" s="0" t="s">
        <x:v>1043</x:v>
      </x:c>
      <x:c r="BP4" s="0" t="s">
        <x:v>805</x:v>
      </x:c>
      <x:c r="BQ4" s="0" t="s">
        <x:v>1054</x:v>
      </x:c>
      <x:c r="BR4" s="0" t="s">
        <x:v>817</x:v>
      </x:c>
      <x:c r="BS4" s="0" t="s">
        <x:v>824</x:v>
      </x:c>
      <x:c r="BT4" s="0" t="s">
        <x:v>1067</x:v>
      </x:c>
      <x:c r="BU4" s="0" t="s">
        <x:v>830</x:v>
      </x:c>
      <x:c r="BV4" s="0" t="s">
        <x:v>1075</x:v>
      </x:c>
      <x:c r="BX4" s="0" t="s">
        <x:v>627</x:v>
      </x:c>
      <x:c r="BY4" s="0" t="s">
        <x:v>1085</x:v>
      </x:c>
      <x:c r="BZ4" s="0" t="s">
        <x:v>817</x:v>
      </x:c>
      <x:c r="CA4" s="0" t="s">
        <x:v>833</x:v>
      </x:c>
      <x:c r="CC4" s="0" t="s">
        <x:v>1099</x:v>
      </x:c>
      <x:c r="CD4" s="0" t="s">
        <x:v>817</x:v>
      </x:c>
      <x:c r="CE4" s="0" t="s">
        <x:v>1105</x:v>
      </x:c>
      <x:c r="CF4" s="0" t="s">
        <x:v>1115</x:v>
      </x:c>
      <x:c r="CG4" s="0" t="s">
        <x:v>817</x:v>
      </x:c>
      <x:c r="CI4" s="0" t="s">
        <x:v>891</x:v>
      </x:c>
      <x:c r="CJ4" s="0" t="s">
        <x:v>1135</x:v>
      </x:c>
      <x:c r="CS4" s="0" t="s">
        <x:v>800</x:v>
      </x:c>
      <x:c r="CT4" s="0" t="s">
        <x:v>817</x:v>
      </x:c>
      <x:c r="CV4" s="0" t="s">
        <x:v>800</x:v>
      </x:c>
      <x:c r="CY4" s="0" t="s">
        <x:v>800</x:v>
      </x:c>
      <x:c r="DB4" s="0" t="s">
        <x:v>800</x:v>
      </x:c>
      <x:c r="DD4" s="0" t="s">
        <x:v>800</x:v>
      </x:c>
      <x:c r="DH4" s="0" t="s">
        <x:v>945</x:v>
      </x:c>
      <x:c r="DJ4" s="0" t="s">
        <x:v>950</x:v>
      </x:c>
      <x:c r="DM4" s="0" t="s">
        <x:v>950</x:v>
      </x:c>
      <x:c r="DO4" s="0" t="s">
        <x:v>945</x:v>
      </x:c>
      <x:c r="DP4" s="0" t="s">
        <x:v>950</x:v>
      </x:c>
      <x:c r="DQ4" s="0" t="s">
        <x:v>634</x:v>
      </x:c>
      <x:c r="DU4" s="0" t="s">
        <x:v>975</x:v>
      </x:c>
      <x:c r="DW4" s="0" t="s">
        <x:v>975</x:v>
      </x:c>
      <x:c r="DY4" s="0" t="s">
        <x:v>1004</x:v>
      </x:c>
      <x:c r="DZ4" s="0" t="s">
        <x:v>1004</x:v>
      </x:c>
      <x:c r="EB4" s="0" t="s">
        <x:v>1028</x:v>
      </x:c>
      <x:c r="EF4" s="0" t="s">
        <x:v>1028</x:v>
      </x:c>
      <x:c r="EH4" s="0" t="s">
        <x:v>1004</x:v>
      </x:c>
      <x:c r="EI4" s="0" t="s">
        <x:v>1004</x:v>
      </x:c>
      <x:c r="EK4" s="0" t="s">
        <x:v>1028</x:v>
      </x:c>
      <x:c r="EP4" s="0" t="s">
        <x:v>1004</x:v>
      </x:c>
      <x:c r="EQ4" s="0" t="s">
        <x:v>1004</x:v>
      </x:c>
      <x:c r="ES4" s="0" t="s">
        <x:v>1028</x:v>
      </x:c>
      <x:c r="ET4" s="0" t="s">
        <x:v>1028</x:v>
      </x:c>
      <x:c r="EW4" s="0" t="s">
        <x:v>1028</x:v>
      </x:c>
      <x:c r="EX4" s="0" t="s">
        <x:v>1028</x:v>
      </x:c>
      <x:c r="FV4" s="0" t="s">
        <x:v>891</x:v>
      </x:c>
    </x:row>
    <x:row r="5" ht="18" hidden="0" customHeight="1">
      <x:c r="C5" s="0" t="s">
        <x:v>63</x:v>
      </x:c>
      <x:c r="D5" s="0" t="s">
        <x:v>78</x:v>
      </x:c>
      <x:c r="E5" s="0" t="s">
        <x:v>95</x:v>
      </x:c>
      <x:c r="F5" s="0" t="s">
        <x:v>142</x:v>
      </x:c>
      <x:c r="G5" s="0" t="s">
        <x:v>158</x:v>
      </x:c>
      <x:c r="H5" s="0" t="s">
        <x:v>436</x:v>
      </x:c>
      <x:c r="J5" s="0" t="s">
        <x:v>485</x:v>
      </x:c>
      <x:c r="K5" s="0" t="s">
        <x:v>502</x:v>
      </x:c>
      <x:c r="M5" s="0" t="s">
        <x:v>510</x:v>
      </x:c>
      <x:c r="N5" s="0" t="s">
        <x:v>554</x:v>
      </x:c>
      <x:c r="P5" s="0" t="s">
        <x:v>630</x:v>
      </x:c>
      <x:c r="Q5" s="0" t="s">
        <x:v>639</x:v>
      </x:c>
      <x:c r="R5" s="0" t="s">
        <x:v>781</x:v>
      </x:c>
      <x:c r="V5" s="0" t="s">
        <x:v>631</x:v>
      </x:c>
      <x:c r="W5" s="0" t="s">
        <x:v>798</x:v>
      </x:c>
      <x:c r="X5" s="0" t="s">
        <x:v>805</x:v>
      </x:c>
      <x:c r="AB5" s="0" t="s">
        <x:v>825</x:v>
      </x:c>
      <x:c r="AC5" s="0" t="s">
        <x:v>830</x:v>
      </x:c>
      <x:c r="AG5" s="0" t="s">
        <x:v>845</x:v>
      </x:c>
      <x:c r="AI5" s="0" t="s">
        <x:v>854</x:v>
      </x:c>
      <x:c r="AJ5" s="0" t="s">
        <x:v>873</x:v>
      </x:c>
      <x:c r="AL5" s="0" t="s">
        <x:v>879</x:v>
      </x:c>
      <x:c r="AM5" s="0" t="s">
        <x:v>835</x:v>
      </x:c>
      <x:c r="AO5" s="0" t="s">
        <x:v>900</x:v>
      </x:c>
      <x:c r="AP5" s="0" t="s">
        <x:v>499</x:v>
      </x:c>
      <x:c r="AQ5" s="0" t="s">
        <x:v>909</x:v>
      </x:c>
      <x:c r="AR5" s="0" t="s">
        <x:v>909</x:v>
      </x:c>
      <x:c r="AT5" s="0" t="s">
        <x:v>920</x:v>
      </x:c>
      <x:c r="AX5" s="0" t="s">
        <x:v>936</x:v>
      </x:c>
      <x:c r="AZ5" s="0" t="s">
        <x:v>105</x:v>
      </x:c>
      <x:c r="BA5" s="0" t="s">
        <x:v>966</x:v>
      </x:c>
      <x:c r="BC5" s="0" t="s">
        <x:v>975</x:v>
      </x:c>
      <x:c r="BG5" s="0" t="s">
        <x:v>987</x:v>
      </x:c>
      <x:c r="BH5" s="0" t="s">
        <x:v>991</x:v>
      </x:c>
      <x:c r="BI5" s="0" t="s">
        <x:v>1004</x:v>
      </x:c>
      <x:c r="BJ5" s="0" t="s">
        <x:v>1021</x:v>
      </x:c>
      <x:c r="BL5" s="0" t="s">
        <x:v>1029</x:v>
      </x:c>
      <x:c r="BN5" s="0" t="s">
        <x:v>1044</x:v>
      </x:c>
      <x:c r="BQ5" s="0" t="s">
        <x:v>1055</x:v>
      </x:c>
      <x:c r="BS5" s="0" t="s">
        <x:v>825</x:v>
      </x:c>
      <x:c r="BU5" s="0" t="s">
        <x:v>1069</x:v>
      </x:c>
      <x:c r="BY5" s="0" t="s">
        <x:v>1086</x:v>
      </x:c>
      <x:c r="CA5" s="0" t="s">
        <x:v>1092</x:v>
      </x:c>
      <x:c r="CC5" s="0" t="s">
        <x:v>1100</x:v>
      </x:c>
      <x:c r="CE5" s="0" t="s">
        <x:v>1106</x:v>
      </x:c>
      <x:c r="CF5" s="0" t="s">
        <x:v>1116</x:v>
      </x:c>
      <x:c r="CG5" s="0" t="s">
        <x:v>820</x:v>
      </x:c>
      <x:c r="CI5" s="0" t="s">
        <x:v>1124</x:v>
      </x:c>
      <x:c r="CJ5" s="0" t="s">
        <x:v>1136</x:v>
      </x:c>
      <x:c r="DH5" s="0" t="s">
        <x:v>947</x:v>
      </x:c>
      <x:c r="DJ5" s="0" t="s">
        <x:v>954</x:v>
      </x:c>
      <x:c r="DM5" s="0" t="s">
        <x:v>954</x:v>
      </x:c>
      <x:c r="DO5" s="0" t="s">
        <x:v>947</x:v>
      </x:c>
      <x:c r="DP5" s="0" t="s">
        <x:v>954</x:v>
      </x:c>
      <x:c r="DY5" s="0" t="s">
        <x:v>1005</x:v>
      </x:c>
      <x:c r="DZ5" s="0" t="s">
        <x:v>1005</x:v>
      </x:c>
      <x:c r="EH5" s="0" t="s">
        <x:v>1005</x:v>
      </x:c>
      <x:c r="EI5" s="0" t="s">
        <x:v>1005</x:v>
      </x:c>
      <x:c r="EP5" s="0" t="s">
        <x:v>1005</x:v>
      </x:c>
      <x:c r="EQ5" s="0" t="s">
        <x:v>1005</x:v>
      </x:c>
      <x:c r="ES5" s="0" t="s">
        <x:v>1029</x:v>
      </x:c>
      <x:c r="ET5" s="0" t="s">
        <x:v>1029</x:v>
      </x:c>
      <x:c r="EW5" s="0" t="s">
        <x:v>1029</x:v>
      </x:c>
      <x:c r="EX5" s="0" t="s">
        <x:v>1029</x:v>
      </x:c>
      <x:c r="FV5" s="0" t="s">
        <x:v>1124</x:v>
      </x:c>
    </x:row>
    <x:row r="6" ht="18" hidden="0" customHeight="1">
      <x:c r="C6" s="0" t="s">
        <x:v>64</x:v>
      </x:c>
      <x:c r="D6" s="0" t="s">
        <x:v>79</x:v>
      </x:c>
      <x:c r="E6" s="0" t="s">
        <x:v>96</x:v>
      </x:c>
      <x:c r="F6" s="0" t="s">
        <x:v>143</x:v>
      </x:c>
      <x:c r="G6" s="0" t="s">
        <x:v>159</x:v>
      </x:c>
      <x:c r="H6" s="0" t="s">
        <x:v>437</x:v>
      </x:c>
      <x:c r="J6" s="0" t="s">
        <x:v>486</x:v>
      </x:c>
      <x:c r="M6" s="0" t="s">
        <x:v>511</x:v>
      </x:c>
      <x:c r="N6" s="0" t="s">
        <x:v>490</x:v>
      </x:c>
      <x:c r="P6" s="0" t="s">
        <x:v>631</x:v>
      </x:c>
      <x:c r="Q6" s="0" t="s">
        <x:v>640</x:v>
      </x:c>
      <x:c r="W6" s="0" t="s">
        <x:v>799</x:v>
      </x:c>
      <x:c r="X6" s="0" t="s">
        <x:v>806</x:v>
      </x:c>
      <x:c r="AC6" s="0" t="s">
        <x:v>831</x:v>
      </x:c>
      <x:c r="AI6" s="0" t="s">
        <x:v>855</x:v>
      </x:c>
      <x:c r="AL6" s="0" t="s">
        <x:v>880</x:v>
      </x:c>
      <x:c r="AM6" s="0" t="s">
        <x:v>891</x:v>
      </x:c>
      <x:c r="AQ6" s="0" t="s">
        <x:v>910</x:v>
      </x:c>
      <x:c r="AT6" s="0" t="s">
        <x:v>921</x:v>
      </x:c>
      <x:c r="AX6" s="0" t="s">
        <x:v>937</x:v>
      </x:c>
      <x:c r="AZ6" s="0" t="s">
        <x:v>945</x:v>
      </x:c>
      <x:c r="BH6" s="0" t="s">
        <x:v>992</x:v>
      </x:c>
      <x:c r="BI6" s="0" t="s">
        <x:v>1005</x:v>
      </x:c>
      <x:c r="BL6" s="0" t="s">
        <x:v>1030</x:v>
      </x:c>
      <x:c r="BN6" s="0" t="s">
        <x:v>1045</x:v>
      </x:c>
      <x:c r="BS6" s="0" t="s">
        <x:v>1058</x:v>
      </x:c>
      <x:c r="BU6" s="0" t="s">
        <x:v>1070</x:v>
      </x:c>
      <x:c r="CA6" s="0" t="s">
        <x:v>835</x:v>
      </x:c>
      <x:c r="CE6" s="0" t="s">
        <x:v>1107</x:v>
      </x:c>
      <x:c r="CI6" s="0" t="s">
        <x:v>1125</x:v>
      </x:c>
      <x:c r="CJ6" s="0" t="s">
        <x:v>1137</x:v>
      </x:c>
      <x:c r="DH6" s="0" t="s">
        <x:v>948</x:v>
      </x:c>
      <x:c r="DJ6" s="0" t="s">
        <x:v>958</x:v>
      </x:c>
      <x:c r="DM6" s="0" t="s">
        <x:v>958</x:v>
      </x:c>
      <x:c r="DO6" s="0" t="s">
        <x:v>948</x:v>
      </x:c>
      <x:c r="DP6" s="0" t="s">
        <x:v>958</x:v>
      </x:c>
      <x:c r="DY6" s="0" t="s">
        <x:v>1006</x:v>
      </x:c>
      <x:c r="DZ6" s="0" t="s">
        <x:v>1006</x:v>
      </x:c>
      <x:c r="EH6" s="0" t="s">
        <x:v>1006</x:v>
      </x:c>
      <x:c r="EI6" s="0" t="s">
        <x:v>1006</x:v>
      </x:c>
      <x:c r="EP6" s="0" t="s">
        <x:v>1006</x:v>
      </x:c>
      <x:c r="EQ6" s="0" t="s">
        <x:v>1006</x:v>
      </x:c>
      <x:c r="ES6" s="0" t="s">
        <x:v>1030</x:v>
      </x:c>
      <x:c r="ET6" s="0" t="s">
        <x:v>1030</x:v>
      </x:c>
      <x:c r="EW6" s="0" t="s">
        <x:v>1030</x:v>
      </x:c>
      <x:c r="EX6" s="0" t="s">
        <x:v>1030</x:v>
      </x:c>
      <x:c r="FV6" s="0" t="s">
        <x:v>1125</x:v>
      </x:c>
    </x:row>
    <x:row r="7" ht="18" hidden="0" customHeight="1">
      <x:c r="C7" s="0" t="s">
        <x:v>65</x:v>
      </x:c>
      <x:c r="D7" s="0" t="s">
        <x:v>80</x:v>
      </x:c>
      <x:c r="E7" s="0" t="s">
        <x:v>97</x:v>
      </x:c>
      <x:c r="F7" s="0" t="s">
        <x:v>144</x:v>
      </x:c>
      <x:c r="G7" s="0" t="s">
        <x:v>160</x:v>
      </x:c>
      <x:c r="H7" s="0" t="s">
        <x:v>438</x:v>
      </x:c>
      <x:c r="J7" s="0" t="s">
        <x:v>487</x:v>
      </x:c>
      <x:c r="M7" s="0" t="s">
        <x:v>512</x:v>
      </x:c>
      <x:c r="N7" s="0" t="s">
        <x:v>555</x:v>
      </x:c>
      <x:c r="P7" s="0" t="s">
        <x:v>632</x:v>
      </x:c>
      <x:c r="Q7" s="0" t="s">
        <x:v>641</x:v>
      </x:c>
      <x:c r="W7" s="0" t="s">
        <x:v>800</x:v>
      </x:c>
      <x:c r="X7" s="0" t="s">
        <x:v>807</x:v>
      </x:c>
      <x:c r="AI7" s="0" t="s">
        <x:v>856</x:v>
      </x:c>
      <x:c r="AL7" s="0" t="s">
        <x:v>881</x:v>
      </x:c>
      <x:c r="AQ7" s="0" t="s">
        <x:v>911</x:v>
      </x:c>
      <x:c r="AX7" s="0" t="s">
        <x:v>938</x:v>
      </x:c>
      <x:c r="AZ7" s="0" t="s">
        <x:v>946</x:v>
      </x:c>
      <x:c r="BH7" s="0" t="s">
        <x:v>993</x:v>
      </x:c>
      <x:c r="BI7" s="0" t="s">
        <x:v>1006</x:v>
      </x:c>
      <x:c r="BL7" s="0" t="s">
        <x:v>1031</x:v>
      </x:c>
      <x:c r="BN7" s="0" t="s">
        <x:v>1046</x:v>
      </x:c>
      <x:c r="BS7" s="0" t="s">
        <x:v>1059</x:v>
      </x:c>
      <x:c r="BU7" s="0" t="s">
        <x:v>1071</x:v>
      </x:c>
      <x:c r="CE7" s="0" t="s">
        <x:v>1108</x:v>
      </x:c>
      <x:c r="CI7" s="0" t="s">
        <x:v>1126</x:v>
      </x:c>
      <x:c r="DH7" s="0" t="s">
        <x:v>949</x:v>
      </x:c>
      <x:c r="DO7" s="0" t="s">
        <x:v>949</x:v>
      </x:c>
      <x:c r="DZ7" s="0" t="s">
        <x:v>1007</x:v>
      </x:c>
      <x:c r="EH7" s="0" t="s">
        <x:v>1007</x:v>
      </x:c>
      <x:c r="EP7" s="0" t="s">
        <x:v>1007</x:v>
      </x:c>
      <x:c r="EQ7" s="0" t="s">
        <x:v>1007</x:v>
      </x:c>
      <x:c r="ES7" s="0" t="s">
        <x:v>1031</x:v>
      </x:c>
      <x:c r="ET7" s="0" t="s">
        <x:v>1031</x:v>
      </x:c>
      <x:c r="EW7" s="0" t="s">
        <x:v>1031</x:v>
      </x:c>
      <x:c r="EX7" s="0" t="s">
        <x:v>1031</x:v>
      </x:c>
      <x:c r="FV7" s="0" t="s">
        <x:v>1126</x:v>
      </x:c>
    </x:row>
    <x:row r="8" ht="18" hidden="0" customHeight="1">
      <x:c r="C8" s="0" t="s">
        <x:v>66</x:v>
      </x:c>
      <x:c r="D8" s="0" t="s">
        <x:v>81</x:v>
      </x:c>
      <x:c r="E8" s="0" t="s">
        <x:v>98</x:v>
      </x:c>
      <x:c r="F8" s="0" t="s">
        <x:v>145</x:v>
      </x:c>
      <x:c r="G8" s="0" t="s">
        <x:v>161</x:v>
      </x:c>
      <x:c r="H8" s="0" t="s">
        <x:v>439</x:v>
      </x:c>
      <x:c r="J8" s="0" t="s">
        <x:v>488</x:v>
      </x:c>
      <x:c r="M8" s="0" t="s">
        <x:v>513</x:v>
      </x:c>
      <x:c r="N8" s="0" t="s">
        <x:v>556</x:v>
      </x:c>
      <x:c r="P8" s="0" t="s">
        <x:v>633</x:v>
      </x:c>
      <x:c r="Q8" s="0" t="s">
        <x:v>642</x:v>
      </x:c>
      <x:c r="X8" s="0" t="s">
        <x:v>808</x:v>
      </x:c>
      <x:c r="AI8" s="0" t="s">
        <x:v>857</x:v>
      </x:c>
      <x:c r="AL8" s="0" t="s">
        <x:v>882</x:v>
      </x:c>
      <x:c r="AZ8" s="0" t="s">
        <x:v>947</x:v>
      </x:c>
      <x:c r="BH8" s="0" t="s">
        <x:v>994</x:v>
      </x:c>
      <x:c r="BI8" s="0" t="s">
        <x:v>1007</x:v>
      </x:c>
      <x:c r="BL8" s="0" t="s">
        <x:v>1032</x:v>
      </x:c>
      <x:c r="BN8" s="0" t="s">
        <x:v>1047</x:v>
      </x:c>
      <x:c r="BS8" s="0" t="s">
        <x:v>1060</x:v>
      </x:c>
      <x:c r="BU8" s="0" t="s">
        <x:v>1072</x:v>
      </x:c>
      <x:c r="CE8" s="0" t="s">
        <x:v>1109</x:v>
      </x:c>
      <x:c r="CI8" s="0" t="s">
        <x:v>1127</x:v>
      </x:c>
      <x:c r="DH8" s="0" t="s">
        <x:v>951</x:v>
      </x:c>
      <x:c r="DO8" s="0" t="s">
        <x:v>951</x:v>
      </x:c>
      <x:c r="DZ8" s="0" t="s">
        <x:v>1008</x:v>
      </x:c>
      <x:c r="EH8" s="0" t="s">
        <x:v>1008</x:v>
      </x:c>
      <x:c r="EP8" s="0" t="s">
        <x:v>1008</x:v>
      </x:c>
      <x:c r="EQ8" s="0" t="s">
        <x:v>1008</x:v>
      </x:c>
      <x:c r="ES8" s="0" t="s">
        <x:v>1032</x:v>
      </x:c>
      <x:c r="ET8" s="0" t="s">
        <x:v>1032</x:v>
      </x:c>
      <x:c r="EW8" s="0" t="s">
        <x:v>1032</x:v>
      </x:c>
      <x:c r="EX8" s="0" t="s">
        <x:v>1032</x:v>
      </x:c>
      <x:c r="FV8" s="0" t="s">
        <x:v>1131</x:v>
      </x:c>
    </x:row>
    <x:row r="9" ht="18" hidden="0" customHeight="1">
      <x:c r="C9" s="0" t="s">
        <x:v>67</x:v>
      </x:c>
      <x:c r="D9" s="0" t="s">
        <x:v>82</x:v>
      </x:c>
      <x:c r="E9" s="0" t="s">
        <x:v>99</x:v>
      </x:c>
      <x:c r="F9" s="0" t="s">
        <x:v>146</x:v>
      </x:c>
      <x:c r="G9" s="0" t="s">
        <x:v>162</x:v>
      </x:c>
      <x:c r="H9" s="0" t="s">
        <x:v>440</x:v>
      </x:c>
      <x:c r="J9" s="0" t="s">
        <x:v>489</x:v>
      </x:c>
      <x:c r="M9" s="0" t="s">
        <x:v>514</x:v>
      </x:c>
      <x:c r="N9" s="0" t="s">
        <x:v>557</x:v>
      </x:c>
      <x:c r="P9" s="0" t="s">
        <x:v>634</x:v>
      </x:c>
      <x:c r="Q9" s="0" t="s">
        <x:v>643</x:v>
      </x:c>
      <x:c r="X9" s="0" t="s">
        <x:v>809</x:v>
      </x:c>
      <x:c r="AI9" s="0" t="s">
        <x:v>858</x:v>
      </x:c>
      <x:c r="AL9" s="0" t="s">
        <x:v>883</x:v>
      </x:c>
      <x:c r="AZ9" s="0" t="s">
        <x:v>948</x:v>
      </x:c>
      <x:c r="BH9" s="0" t="s">
        <x:v>995</x:v>
      </x:c>
      <x:c r="BI9" s="0" t="s">
        <x:v>1008</x:v>
      </x:c>
      <x:c r="BL9" s="0" t="s">
        <x:v>1033</x:v>
      </x:c>
      <x:c r="BS9" s="0" t="s">
        <x:v>1061</x:v>
      </x:c>
      <x:c r="CE9" s="0" t="s">
        <x:v>1110</x:v>
      </x:c>
      <x:c r="CI9" s="0" t="s">
        <x:v>1128</x:v>
      </x:c>
      <x:c r="DH9" s="0" t="s">
        <x:v>952</x:v>
      </x:c>
      <x:c r="DO9" s="0" t="s">
        <x:v>952</x:v>
      </x:c>
      <x:c r="DZ9" s="0" t="s">
        <x:v>1009</x:v>
      </x:c>
      <x:c r="EH9" s="0" t="s">
        <x:v>1009</x:v>
      </x:c>
      <x:c r="EP9" s="0" t="s">
        <x:v>1009</x:v>
      </x:c>
      <x:c r="EQ9" s="0" t="s">
        <x:v>1009</x:v>
      </x:c>
      <x:c r="FV9" s="0" t="s">
        <x:v>1132</x:v>
      </x:c>
    </x:row>
    <x:row r="10" ht="18" hidden="0" customHeight="1">
      <x:c r="C10" s="0" t="s">
        <x:v>68</x:v>
      </x:c>
      <x:c r="D10" s="0" t="s">
        <x:v>83</x:v>
      </x:c>
      <x:c r="E10" s="0" t="s">
        <x:v>100</x:v>
      </x:c>
      <x:c r="F10" s="0" t="s">
        <x:v>147</x:v>
      </x:c>
      <x:c r="G10" s="0" t="s">
        <x:v>163</x:v>
      </x:c>
      <x:c r="H10" s="0" t="s">
        <x:v>441</x:v>
      </x:c>
      <x:c r="J10" s="0" t="s">
        <x:v>490</x:v>
      </x:c>
      <x:c r="M10" s="0" t="s">
        <x:v>515</x:v>
      </x:c>
      <x:c r="N10" s="0" t="s">
        <x:v>558</x:v>
      </x:c>
      <x:c r="Q10" s="0" t="s">
        <x:v>644</x:v>
      </x:c>
      <x:c r="X10" s="0" t="s">
        <x:v>810</x:v>
      </x:c>
      <x:c r="AI10" s="0" t="s">
        <x:v>859</x:v>
      </x:c>
      <x:c r="AL10" s="0" t="s">
        <x:v>884</x:v>
      </x:c>
      <x:c r="AZ10" s="0" t="s">
        <x:v>949</x:v>
      </x:c>
      <x:c r="BH10" s="0" t="s">
        <x:v>996</x:v>
      </x:c>
      <x:c r="BI10" s="0" t="s">
        <x:v>1009</x:v>
      </x:c>
      <x:c r="BL10" s="0" t="s">
        <x:v>1034</x:v>
      </x:c>
      <x:c r="BS10" s="0" t="s">
        <x:v>1062</x:v>
      </x:c>
      <x:c r="CE10" s="0" t="s">
        <x:v>1111</x:v>
      </x:c>
      <x:c r="CI10" s="0" t="s">
        <x:v>1129</x:v>
      </x:c>
      <x:c r="DH10" s="0" t="s">
        <x:v>953</x:v>
      </x:c>
      <x:c r="DO10" s="0" t="s">
        <x:v>953</x:v>
      </x:c>
      <x:c r="DZ10" s="0" t="s">
        <x:v>1010</x:v>
      </x:c>
      <x:c r="EH10" s="0" t="s">
        <x:v>1010</x:v>
      </x:c>
      <x:c r="EP10" s="0" t="s">
        <x:v>1010</x:v>
      </x:c>
      <x:c r="EQ10" s="0" t="s">
        <x:v>1010</x:v>
      </x:c>
    </x:row>
    <x:row r="11" ht="18" hidden="0" customHeight="1">
      <x:c r="C11" s="0" t="s">
        <x:v>69</x:v>
      </x:c>
      <x:c r="D11" s="0" t="s">
        <x:v>84</x:v>
      </x:c>
      <x:c r="E11" s="0" t="s">
        <x:v>101</x:v>
      </x:c>
      <x:c r="F11" s="0" t="s">
        <x:v>148</x:v>
      </x:c>
      <x:c r="G11" s="0" t="s">
        <x:v>164</x:v>
      </x:c>
      <x:c r="H11" s="0" t="s">
        <x:v>442</x:v>
      </x:c>
      <x:c r="J11" s="0" t="s">
        <x:v>491</x:v>
      </x:c>
      <x:c r="M11" s="0" t="s">
        <x:v>516</x:v>
      </x:c>
      <x:c r="N11" s="0" t="s">
        <x:v>559</x:v>
      </x:c>
      <x:c r="Q11" s="0" t="s">
        <x:v>645</x:v>
      </x:c>
      <x:c r="AI11" s="0" t="s">
        <x:v>860</x:v>
      </x:c>
      <x:c r="AL11" s="0" t="s">
        <x:v>885</x:v>
      </x:c>
      <x:c r="AZ11" s="0" t="s">
        <x:v>950</x:v>
      </x:c>
      <x:c r="BH11" s="0" t="s">
        <x:v>997</x:v>
      </x:c>
      <x:c r="BI11" s="0" t="s">
        <x:v>1010</x:v>
      </x:c>
      <x:c r="BL11" s="0" t="s">
        <x:v>1035</x:v>
      </x:c>
      <x:c r="BS11" s="0" t="s">
        <x:v>1063</x:v>
      </x:c>
      <x:c r="CI11" s="0" t="s">
        <x:v>1130</x:v>
      </x:c>
      <x:c r="DH11" s="0" t="s">
        <x:v>955</x:v>
      </x:c>
      <x:c r="DO11" s="0" t="s">
        <x:v>955</x:v>
      </x:c>
      <x:c r="DZ11" s="0" t="s">
        <x:v>1011</x:v>
      </x:c>
      <x:c r="EH11" s="0" t="s">
        <x:v>1011</x:v>
      </x:c>
      <x:c r="EP11" s="0" t="s">
        <x:v>1011</x:v>
      </x:c>
      <x:c r="EQ11" s="0" t="s">
        <x:v>1011</x:v>
      </x:c>
    </x:row>
    <x:row r="12" ht="18" hidden="0" customHeight="1">
      <x:c r="C12" s="0" t="s">
        <x:v>70</x:v>
      </x:c>
      <x:c r="D12" s="0" t="s">
        <x:v>85</x:v>
      </x:c>
      <x:c r="E12" s="0" t="s">
        <x:v>102</x:v>
      </x:c>
      <x:c r="F12" s="0" t="s">
        <x:v>149</x:v>
      </x:c>
      <x:c r="G12" s="0" t="s">
        <x:v>165</x:v>
      </x:c>
      <x:c r="H12" s="0" t="s">
        <x:v>443</x:v>
      </x:c>
      <x:c r="J12" s="0" t="s">
        <x:v>492</x:v>
      </x:c>
      <x:c r="M12" s="0" t="s">
        <x:v>517</x:v>
      </x:c>
      <x:c r="N12" s="0" t="s">
        <x:v>560</x:v>
      </x:c>
      <x:c r="Q12" s="0" t="s">
        <x:v>646</x:v>
      </x:c>
      <x:c r="AI12" s="0" t="s">
        <x:v>861</x:v>
      </x:c>
      <x:c r="AL12" s="0" t="s">
        <x:v>886</x:v>
      </x:c>
      <x:c r="AZ12" s="0" t="s">
        <x:v>951</x:v>
      </x:c>
      <x:c r="BH12" s="0" t="s">
        <x:v>998</x:v>
      </x:c>
      <x:c r="BI12" s="0" t="s">
        <x:v>1011</x:v>
      </x:c>
      <x:c r="CI12" s="0" t="s">
        <x:v>1131</x:v>
      </x:c>
      <x:c r="DH12" s="0" t="s">
        <x:v>956</x:v>
      </x:c>
      <x:c r="DO12" s="0" t="s">
        <x:v>956</x:v>
      </x:c>
      <x:c r="DZ12" s="0" t="s">
        <x:v>1012</x:v>
      </x:c>
      <x:c r="EH12" s="0" t="s">
        <x:v>1012</x:v>
      </x:c>
    </x:row>
    <x:row r="13" ht="18" hidden="0" customHeight="1">
      <x:c r="C13" s="0" t="s">
        <x:v>71</x:v>
      </x:c>
      <x:c r="D13" s="0" t="s">
        <x:v>86</x:v>
      </x:c>
      <x:c r="E13" s="0" t="s">
        <x:v>103</x:v>
      </x:c>
      <x:c r="F13" s="0" t="s">
        <x:v>150</x:v>
      </x:c>
      <x:c r="G13" s="0" t="s">
        <x:v>166</x:v>
      </x:c>
      <x:c r="H13" s="0" t="s">
        <x:v>444</x:v>
      </x:c>
      <x:c r="J13" s="0" t="s">
        <x:v>493</x:v>
      </x:c>
      <x:c r="M13" s="0" t="s">
        <x:v>518</x:v>
      </x:c>
      <x:c r="N13" s="0" t="s">
        <x:v>561</x:v>
      </x:c>
      <x:c r="Q13" s="0" t="s">
        <x:v>647</x:v>
      </x:c>
      <x:c r="AI13" s="0" t="s">
        <x:v>862</x:v>
      </x:c>
      <x:c r="AL13" s="0" t="s">
        <x:v>887</x:v>
      </x:c>
      <x:c r="AZ13" s="0" t="s">
        <x:v>952</x:v>
      </x:c>
      <x:c r="BH13" s="0" t="s">
        <x:v>999</x:v>
      </x:c>
      <x:c r="BI13" s="0" t="s">
        <x:v>1012</x:v>
      </x:c>
      <x:c r="CI13" s="0" t="s">
        <x:v>1132</x:v>
      </x:c>
      <x:c r="DH13" s="0" t="s">
        <x:v>957</x:v>
      </x:c>
      <x:c r="DO13" s="0" t="s">
        <x:v>957</x:v>
      </x:c>
      <x:c r="DZ13" s="0" t="s">
        <x:v>1013</x:v>
      </x:c>
      <x:c r="EH13" s="0" t="s">
        <x:v>1013</x:v>
      </x:c>
    </x:row>
    <x:row r="14" ht="18" hidden="0" customHeight="1">
      <x:c r="C14" s="0" t="s">
        <x:v>72</x:v>
      </x:c>
      <x:c r="D14" s="0" t="s">
        <x:v>87</x:v>
      </x:c>
      <x:c r="E14" s="0" t="s">
        <x:v>104</x:v>
      </x:c>
      <x:c r="F14" s="0" t="s">
        <x:v>151</x:v>
      </x:c>
      <x:c r="G14" s="0" t="s">
        <x:v>167</x:v>
      </x:c>
      <x:c r="H14" s="0" t="s">
        <x:v>445</x:v>
      </x:c>
      <x:c r="J14" s="0" t="s">
        <x:v>494</x:v>
      </x:c>
      <x:c r="M14" s="0" t="s">
        <x:v>519</x:v>
      </x:c>
      <x:c r="N14" s="0" t="s">
        <x:v>562</x:v>
      </x:c>
      <x:c r="Q14" s="0" t="s">
        <x:v>648</x:v>
      </x:c>
      <x:c r="AI14" s="0" t="s">
        <x:v>863</x:v>
      </x:c>
      <x:c r="AL14" s="0" t="s">
        <x:v>888</x:v>
      </x:c>
      <x:c r="AZ14" s="0" t="s">
        <x:v>953</x:v>
      </x:c>
      <x:c r="BI14" s="0" t="s">
        <x:v>1013</x:v>
      </x:c>
      <x:c r="DH14" s="0" t="s">
        <x:v>959</x:v>
      </x:c>
      <x:c r="DO14" s="0" t="s">
        <x:v>959</x:v>
      </x:c>
      <x:c r="DZ14" s="0" t="s">
        <x:v>1014</x:v>
      </x:c>
      <x:c r="EH14" s="0" t="s">
        <x:v>1014</x:v>
      </x:c>
    </x:row>
    <x:row r="15" ht="18" hidden="0" customHeight="1">
      <x:c r="C15" s="0" t="s">
        <x:v>73</x:v>
      </x:c>
      <x:c r="D15" s="0" t="s">
        <x:v>88</x:v>
      </x:c>
      <x:c r="E15" s="0" t="s">
        <x:v>105</x:v>
      </x:c>
      <x:c r="F15" s="0" t="s">
        <x:v>152</x:v>
      </x:c>
      <x:c r="G15" s="0" t="s">
        <x:v>168</x:v>
      </x:c>
      <x:c r="H15" s="0" t="s">
        <x:v>446</x:v>
      </x:c>
      <x:c r="J15" s="0" t="s">
        <x:v>495</x:v>
      </x:c>
      <x:c r="M15" s="0" t="s">
        <x:v>520</x:v>
      </x:c>
      <x:c r="N15" s="0" t="s">
        <x:v>563</x:v>
      </x:c>
      <x:c r="Q15" s="0" t="s">
        <x:v>649</x:v>
      </x:c>
      <x:c r="AI15" s="0" t="s">
        <x:v>864</x:v>
      </x:c>
      <x:c r="AZ15" s="0" t="s">
        <x:v>954</x:v>
      </x:c>
      <x:c r="BI15" s="0" t="s">
        <x:v>1014</x:v>
      </x:c>
      <x:c r="DH15" s="0" t="s">
        <x:v>960</x:v>
      </x:c>
      <x:c r="DO15" s="0" t="s">
        <x:v>960</x:v>
      </x:c>
      <x:c r="DZ15" s="0" t="s">
        <x:v>1015</x:v>
      </x:c>
      <x:c r="EH15" s="0" t="s">
        <x:v>1015</x:v>
      </x:c>
    </x:row>
    <x:row r="16" ht="18" hidden="0" customHeight="1">
      <x:c r="D16" s="0" t="s">
        <x:v>89</x:v>
      </x:c>
      <x:c r="E16" s="0" t="s">
        <x:v>106</x:v>
      </x:c>
      <x:c r="F16" s="0" t="s">
        <x:v>153</x:v>
      </x:c>
      <x:c r="G16" s="0" t="s">
        <x:v>169</x:v>
      </x:c>
      <x:c r="H16" s="0" t="s">
        <x:v>447</x:v>
      </x:c>
      <x:c r="J16" s="0" t="s">
        <x:v>496</x:v>
      </x:c>
      <x:c r="M16" s="0" t="s">
        <x:v>521</x:v>
      </x:c>
      <x:c r="N16" s="0" t="s">
        <x:v>564</x:v>
      </x:c>
      <x:c r="Q16" s="0" t="s">
        <x:v>650</x:v>
      </x:c>
      <x:c r="AI16" s="0" t="s">
        <x:v>865</x:v>
      </x:c>
      <x:c r="AZ16" s="0" t="s">
        <x:v>955</x:v>
      </x:c>
      <x:c r="BI16" s="0" t="s">
        <x:v>1015</x:v>
      </x:c>
      <x:c r="DH16" s="0" t="s">
        <x:v>961</x:v>
      </x:c>
      <x:c r="DO16" s="0" t="s">
        <x:v>961</x:v>
      </x:c>
      <x:c r="DZ16" s="0" t="s">
        <x:v>1016</x:v>
      </x:c>
      <x:c r="EH16" s="0" t="s">
        <x:v>1016</x:v>
      </x:c>
    </x:row>
    <x:row r="17" ht="18" hidden="0" customHeight="1">
      <x:c r="D17" s="0" t="s">
        <x:v>90</x:v>
      </x:c>
      <x:c r="E17" s="0" t="s">
        <x:v>107</x:v>
      </x:c>
      <x:c r="G17" s="0" t="s">
        <x:v>170</x:v>
      </x:c>
      <x:c r="H17" s="0" t="s">
        <x:v>448</x:v>
      </x:c>
      <x:c r="J17" s="0" t="s">
        <x:v>497</x:v>
      </x:c>
      <x:c r="M17" s="0" t="s">
        <x:v>522</x:v>
      </x:c>
      <x:c r="N17" s="0" t="s">
        <x:v>484</x:v>
      </x:c>
      <x:c r="Q17" s="0" t="s">
        <x:v>651</x:v>
      </x:c>
      <x:c r="AI17" s="0" t="s">
        <x:v>866</x:v>
      </x:c>
      <x:c r="AZ17" s="0" t="s">
        <x:v>956</x:v>
      </x:c>
      <x:c r="BI17" s="0" t="s">
        <x:v>1016</x:v>
      </x:c>
    </x:row>
    <x:row r="18" ht="18" hidden="0" customHeight="1">
      <x:c r="E18" s="0" t="s">
        <x:v>108</x:v>
      </x:c>
      <x:c r="G18" s="0" t="s">
        <x:v>171</x:v>
      </x:c>
      <x:c r="H18" s="0" t="s">
        <x:v>449</x:v>
      </x:c>
      <x:c r="M18" s="0" t="s">
        <x:v>523</x:v>
      </x:c>
      <x:c r="N18" s="0" t="s">
        <x:v>565</x:v>
      </x:c>
      <x:c r="Q18" s="0" t="s">
        <x:v>652</x:v>
      </x:c>
      <x:c r="AI18" s="0" t="s">
        <x:v>867</x:v>
      </x:c>
      <x:c r="AZ18" s="0" t="s">
        <x:v>957</x:v>
      </x:c>
    </x:row>
    <x:row r="19" ht="18" hidden="0" customHeight="1">
      <x:c r="E19" s="0" t="s">
        <x:v>109</x:v>
      </x:c>
      <x:c r="G19" s="0" t="s">
        <x:v>172</x:v>
      </x:c>
      <x:c r="H19" s="0" t="s">
        <x:v>450</x:v>
      </x:c>
      <x:c r="M19" s="0" t="s">
        <x:v>524</x:v>
      </x:c>
      <x:c r="N19" s="0" t="s">
        <x:v>566</x:v>
      </x:c>
      <x:c r="Q19" s="0" t="s">
        <x:v>653</x:v>
      </x:c>
      <x:c r="AI19" s="0" t="s">
        <x:v>868</x:v>
      </x:c>
      <x:c r="AZ19" s="0" t="s">
        <x:v>958</x:v>
      </x:c>
    </x:row>
    <x:row r="20" ht="18" hidden="0" customHeight="1">
      <x:c r="E20" s="0" t="s">
        <x:v>110</x:v>
      </x:c>
      <x:c r="G20" s="0" t="s">
        <x:v>173</x:v>
      </x:c>
      <x:c r="H20" s="0" t="s">
        <x:v>451</x:v>
      </x:c>
      <x:c r="M20" s="0" t="s">
        <x:v>525</x:v>
      </x:c>
      <x:c r="N20" s="0" t="s">
        <x:v>567</x:v>
      </x:c>
      <x:c r="Q20" s="0" t="s">
        <x:v>654</x:v>
      </x:c>
      <x:c r="AI20" s="0" t="s">
        <x:v>869</x:v>
      </x:c>
      <x:c r="AZ20" s="0" t="s">
        <x:v>959</x:v>
      </x:c>
    </x:row>
    <x:row r="21" ht="18" hidden="0" customHeight="1">
      <x:c r="E21" s="0" t="s">
        <x:v>111</x:v>
      </x:c>
      <x:c r="G21" s="0" t="s">
        <x:v>174</x:v>
      </x:c>
      <x:c r="H21" s="0" t="s">
        <x:v>452</x:v>
      </x:c>
      <x:c r="M21" s="0" t="s">
        <x:v>526</x:v>
      </x:c>
      <x:c r="N21" s="0" t="s">
        <x:v>568</x:v>
      </x:c>
      <x:c r="Q21" s="0" t="s">
        <x:v>655</x:v>
      </x:c>
      <x:c r="AI21" s="0" t="s">
        <x:v>870</x:v>
      </x:c>
      <x:c r="AZ21" s="0" t="s">
        <x:v>960</x:v>
      </x:c>
    </x:row>
    <x:row r="22" ht="18" hidden="0" customHeight="1">
      <x:c r="E22" s="0" t="s">
        <x:v>112</x:v>
      </x:c>
      <x:c r="G22" s="0" t="s">
        <x:v>175</x:v>
      </x:c>
      <x:c r="H22" s="0" t="s">
        <x:v>453</x:v>
      </x:c>
      <x:c r="M22" s="0" t="s">
        <x:v>527</x:v>
      </x:c>
      <x:c r="N22" s="0" t="s">
        <x:v>569</x:v>
      </x:c>
      <x:c r="Q22" s="0" t="s">
        <x:v>656</x:v>
      </x:c>
      <x:c r="AZ22" s="0" t="s">
        <x:v>961</x:v>
      </x:c>
    </x:row>
    <x:row r="23" ht="18" hidden="0" customHeight="1">
      <x:c r="E23" s="0" t="s">
        <x:v>113</x:v>
      </x:c>
      <x:c r="G23" s="0" t="s">
        <x:v>176</x:v>
      </x:c>
      <x:c r="H23" s="0" t="s">
        <x:v>454</x:v>
      </x:c>
      <x:c r="M23" s="0" t="s">
        <x:v>528</x:v>
      </x:c>
      <x:c r="N23" s="0" t="s">
        <x:v>570</x:v>
      </x:c>
      <x:c r="Q23" s="0" t="s">
        <x:v>657</x:v>
      </x:c>
    </x:row>
    <x:row r="24" ht="18" hidden="0" customHeight="1">
      <x:c r="E24" s="0" t="s">
        <x:v>114</x:v>
      </x:c>
      <x:c r="G24" s="0" t="s">
        <x:v>177</x:v>
      </x:c>
      <x:c r="H24" s="0" t="s">
        <x:v>455</x:v>
      </x:c>
      <x:c r="M24" s="0" t="s">
        <x:v>529</x:v>
      </x:c>
      <x:c r="N24" s="0" t="s">
        <x:v>571</x:v>
      </x:c>
      <x:c r="Q24" s="0" t="s">
        <x:v>658</x:v>
      </x:c>
    </x:row>
    <x:row r="25" ht="18" hidden="0" customHeight="1">
      <x:c r="E25" s="0" t="s">
        <x:v>115</x:v>
      </x:c>
      <x:c r="G25" s="0" t="s">
        <x:v>178</x:v>
      </x:c>
      <x:c r="H25" s="0" t="s">
        <x:v>456</x:v>
      </x:c>
      <x:c r="M25" s="0" t="s">
        <x:v>530</x:v>
      </x:c>
      <x:c r="N25" s="0" t="s">
        <x:v>572</x:v>
      </x:c>
      <x:c r="Q25" s="0" t="s">
        <x:v>659</x:v>
      </x:c>
    </x:row>
    <x:row r="26" ht="18" hidden="0" customHeight="1">
      <x:c r="E26" s="0" t="s">
        <x:v>116</x:v>
      </x:c>
      <x:c r="G26" s="0" t="s">
        <x:v>179</x:v>
      </x:c>
      <x:c r="H26" s="0" t="s">
        <x:v>457</x:v>
      </x:c>
      <x:c r="M26" s="0" t="s">
        <x:v>531</x:v>
      </x:c>
      <x:c r="N26" s="0" t="s">
        <x:v>573</x:v>
      </x:c>
      <x:c r="Q26" s="0" t="s">
        <x:v>660</x:v>
      </x:c>
    </x:row>
    <x:row r="27" ht="18" hidden="0" customHeight="1">
      <x:c r="E27" s="0" t="s">
        <x:v>117</x:v>
      </x:c>
      <x:c r="G27" s="0" t="s">
        <x:v>180</x:v>
      </x:c>
      <x:c r="H27" s="0" t="s">
        <x:v>458</x:v>
      </x:c>
      <x:c r="M27" s="0" t="s">
        <x:v>532</x:v>
      </x:c>
      <x:c r="N27" s="0" t="s">
        <x:v>574</x:v>
      </x:c>
      <x:c r="Q27" s="0" t="s">
        <x:v>661</x:v>
      </x:c>
    </x:row>
    <x:row r="28" ht="18" hidden="0" customHeight="1">
      <x:c r="E28" s="0" t="s">
        <x:v>118</x:v>
      </x:c>
      <x:c r="G28" s="0" t="s">
        <x:v>181</x:v>
      </x:c>
      <x:c r="H28" s="0" t="s">
        <x:v>459</x:v>
      </x:c>
      <x:c r="M28" s="0" t="s">
        <x:v>533</x:v>
      </x:c>
      <x:c r="N28" s="0" t="s">
        <x:v>575</x:v>
      </x:c>
      <x:c r="Q28" s="0" t="s">
        <x:v>662</x:v>
      </x:c>
    </x:row>
    <x:row r="29" ht="18" hidden="0" customHeight="1">
      <x:c r="E29" s="0" t="s">
        <x:v>119</x:v>
      </x:c>
      <x:c r="G29" s="0" t="s">
        <x:v>182</x:v>
      </x:c>
      <x:c r="H29" s="0" t="s">
        <x:v>460</x:v>
      </x:c>
      <x:c r="M29" s="0" t="s">
        <x:v>534</x:v>
      </x:c>
      <x:c r="N29" s="0" t="s">
        <x:v>576</x:v>
      </x:c>
      <x:c r="Q29" s="0" t="s">
        <x:v>663</x:v>
      </x:c>
    </x:row>
    <x:row r="30" ht="18" hidden="0" customHeight="1">
      <x:c r="E30" s="0" t="s">
        <x:v>120</x:v>
      </x:c>
      <x:c r="G30" s="0" t="s">
        <x:v>183</x:v>
      </x:c>
      <x:c r="H30" s="0" t="s">
        <x:v>461</x:v>
      </x:c>
      <x:c r="M30" s="0" t="s">
        <x:v>535</x:v>
      </x:c>
      <x:c r="N30" s="0" t="s">
        <x:v>577</x:v>
      </x:c>
      <x:c r="Q30" s="0" t="s">
        <x:v>664</x:v>
      </x:c>
    </x:row>
    <x:row r="31" ht="18" hidden="0" customHeight="1">
      <x:c r="E31" s="0" t="s">
        <x:v>121</x:v>
      </x:c>
      <x:c r="G31" s="0" t="s">
        <x:v>184</x:v>
      </x:c>
      <x:c r="H31" s="0" t="s">
        <x:v>462</x:v>
      </x:c>
      <x:c r="M31" s="0" t="s">
        <x:v>536</x:v>
      </x:c>
      <x:c r="N31" s="0" t="s">
        <x:v>578</x:v>
      </x:c>
      <x:c r="Q31" s="0" t="s">
        <x:v>665</x:v>
      </x:c>
    </x:row>
    <x:row r="32" ht="18" hidden="0" customHeight="1">
      <x:c r="E32" s="0" t="s">
        <x:v>122</x:v>
      </x:c>
      <x:c r="G32" s="0" t="s">
        <x:v>185</x:v>
      </x:c>
      <x:c r="H32" s="0" t="s">
        <x:v>463</x:v>
      </x:c>
      <x:c r="M32" s="0" t="s">
        <x:v>537</x:v>
      </x:c>
      <x:c r="N32" s="0" t="s">
        <x:v>579</x:v>
      </x:c>
      <x:c r="Q32" s="0" t="s">
        <x:v>666</x:v>
      </x:c>
    </x:row>
    <x:row r="33" ht="18" hidden="0" customHeight="1">
      <x:c r="E33" s="0" t="s">
        <x:v>123</x:v>
      </x:c>
      <x:c r="G33" s="0" t="s">
        <x:v>186</x:v>
      </x:c>
      <x:c r="H33" s="0" t="s">
        <x:v>148</x:v>
      </x:c>
      <x:c r="M33" s="0" t="s">
        <x:v>538</x:v>
      </x:c>
      <x:c r="N33" s="0" t="s">
        <x:v>580</x:v>
      </x:c>
      <x:c r="Q33" s="0" t="s">
        <x:v>667</x:v>
      </x:c>
    </x:row>
    <x:row r="34" ht="18" hidden="0" customHeight="1">
      <x:c r="E34" s="0" t="s">
        <x:v>124</x:v>
      </x:c>
      <x:c r="G34" s="0" t="s">
        <x:v>187</x:v>
      </x:c>
      <x:c r="H34" s="0" t="s">
        <x:v>464</x:v>
      </x:c>
      <x:c r="M34" s="0" t="s">
        <x:v>539</x:v>
      </x:c>
      <x:c r="N34" s="0" t="s">
        <x:v>581</x:v>
      </x:c>
      <x:c r="Q34" s="0" t="s">
        <x:v>668</x:v>
      </x:c>
    </x:row>
    <x:row r="35" ht="18" hidden="0" customHeight="1">
      <x:c r="E35" s="0" t="s">
        <x:v>125</x:v>
      </x:c>
      <x:c r="G35" s="0" t="s">
        <x:v>188</x:v>
      </x:c>
      <x:c r="H35" s="0" t="s">
        <x:v>465</x:v>
      </x:c>
      <x:c r="M35" s="0" t="s">
        <x:v>540</x:v>
      </x:c>
      <x:c r="N35" s="0" t="s">
        <x:v>582</x:v>
      </x:c>
      <x:c r="Q35" s="0" t="s">
        <x:v>669</x:v>
      </x:c>
    </x:row>
    <x:row r="36" ht="18" hidden="0" customHeight="1">
      <x:c r="E36" s="0" t="s">
        <x:v>126</x:v>
      </x:c>
      <x:c r="G36" s="0" t="s">
        <x:v>189</x:v>
      </x:c>
      <x:c r="H36" s="0" t="s">
        <x:v>466</x:v>
      </x:c>
      <x:c r="M36" s="0" t="s">
        <x:v>541</x:v>
      </x:c>
      <x:c r="N36" s="0" t="s">
        <x:v>583</x:v>
      </x:c>
      <x:c r="Q36" s="0" t="s">
        <x:v>670</x:v>
      </x:c>
    </x:row>
    <x:row r="37" ht="18" hidden="0" customHeight="1">
      <x:c r="E37" s="0" t="s">
        <x:v>127</x:v>
      </x:c>
      <x:c r="G37" s="0" t="s">
        <x:v>190</x:v>
      </x:c>
      <x:c r="H37" s="0" t="s">
        <x:v>467</x:v>
      </x:c>
      <x:c r="M37" s="0" t="s">
        <x:v>542</x:v>
      </x:c>
      <x:c r="N37" s="0" t="s">
        <x:v>584</x:v>
      </x:c>
      <x:c r="Q37" s="0" t="s">
        <x:v>671</x:v>
      </x:c>
    </x:row>
    <x:row r="38" ht="18" hidden="0" customHeight="1">
      <x:c r="E38" s="0" t="s">
        <x:v>128</x:v>
      </x:c>
      <x:c r="G38" s="0" t="s">
        <x:v>191</x:v>
      </x:c>
      <x:c r="H38" s="0" t="s">
        <x:v>468</x:v>
      </x:c>
      <x:c r="M38" s="0" t="s">
        <x:v>543</x:v>
      </x:c>
      <x:c r="N38" s="0" t="s">
        <x:v>585</x:v>
      </x:c>
      <x:c r="Q38" s="0" t="s">
        <x:v>672</x:v>
      </x:c>
    </x:row>
    <x:row r="39" ht="18" hidden="0" customHeight="1">
      <x:c r="E39" s="0" t="s">
        <x:v>129</x:v>
      </x:c>
      <x:c r="G39" s="0" t="s">
        <x:v>192</x:v>
      </x:c>
      <x:c r="H39" s="0" t="s">
        <x:v>469</x:v>
      </x:c>
      <x:c r="M39" s="0" t="s">
        <x:v>544</x:v>
      </x:c>
      <x:c r="N39" s="0" t="s">
        <x:v>586</x:v>
      </x:c>
      <x:c r="Q39" s="0" t="s">
        <x:v>673</x:v>
      </x:c>
    </x:row>
    <x:row r="40" ht="18" hidden="0" customHeight="1">
      <x:c r="E40" s="0" t="s">
        <x:v>130</x:v>
      </x:c>
      <x:c r="G40" s="0" t="s">
        <x:v>193</x:v>
      </x:c>
      <x:c r="H40" s="0" t="s">
        <x:v>470</x:v>
      </x:c>
      <x:c r="M40" s="0" t="s">
        <x:v>545</x:v>
      </x:c>
      <x:c r="N40" s="0" t="s">
        <x:v>587</x:v>
      </x:c>
      <x:c r="Q40" s="0" t="s">
        <x:v>674</x:v>
      </x:c>
    </x:row>
    <x:row r="41" ht="18" hidden="0" customHeight="1">
      <x:c r="E41" s="0" t="s">
        <x:v>131</x:v>
      </x:c>
      <x:c r="G41" s="0" t="s">
        <x:v>194</x:v>
      </x:c>
      <x:c r="H41" s="0" t="s">
        <x:v>471</x:v>
      </x:c>
      <x:c r="M41" s="0" t="s">
        <x:v>546</x:v>
      </x:c>
      <x:c r="N41" s="0" t="s">
        <x:v>588</x:v>
      </x:c>
      <x:c r="Q41" s="0" t="s">
        <x:v>675</x:v>
      </x:c>
    </x:row>
    <x:row r="42" ht="18" hidden="0" customHeight="1">
      <x:c r="E42" s="0" t="s">
        <x:v>132</x:v>
      </x:c>
      <x:c r="G42" s="0" t="s">
        <x:v>195</x:v>
      </x:c>
      <x:c r="H42" s="0" t="s">
        <x:v>472</x:v>
      </x:c>
      <x:c r="M42" s="0" t="s">
        <x:v>547</x:v>
      </x:c>
      <x:c r="N42" s="0" t="s">
        <x:v>589</x:v>
      </x:c>
      <x:c r="Q42" s="0" t="s">
        <x:v>676</x:v>
      </x:c>
    </x:row>
    <x:row r="43" ht="18" hidden="0" customHeight="1">
      <x:c r="E43" s="0" t="s">
        <x:v>133</x:v>
      </x:c>
      <x:c r="G43" s="0" t="s">
        <x:v>196</x:v>
      </x:c>
      <x:c r="H43" s="0" t="s">
        <x:v>473</x:v>
      </x:c>
      <x:c r="M43" s="0" t="s">
        <x:v>548</x:v>
      </x:c>
      <x:c r="N43" s="0" t="s">
        <x:v>590</x:v>
      </x:c>
      <x:c r="Q43" s="0" t="s">
        <x:v>677</x:v>
      </x:c>
    </x:row>
    <x:row r="44" ht="18" hidden="0" customHeight="1">
      <x:c r="E44" s="0" t="s">
        <x:v>134</x:v>
      </x:c>
      <x:c r="G44" s="0" t="s">
        <x:v>197</x:v>
      </x:c>
      <x:c r="H44" s="0" t="s">
        <x:v>474</x:v>
      </x:c>
      <x:c r="M44" s="0" t="s">
        <x:v>549</x:v>
      </x:c>
      <x:c r="N44" s="0" t="s">
        <x:v>591</x:v>
      </x:c>
      <x:c r="Q44" s="0" t="s">
        <x:v>678</x:v>
      </x:c>
    </x:row>
    <x:row r="45" ht="18" hidden="0" customHeight="1">
      <x:c r="E45" s="0" t="s">
        <x:v>135</x:v>
      </x:c>
      <x:c r="G45" s="0" t="s">
        <x:v>198</x:v>
      </x:c>
      <x:c r="H45" s="0" t="s">
        <x:v>475</x:v>
      </x:c>
      <x:c r="M45" s="0" t="s">
        <x:v>467</x:v>
      </x:c>
      <x:c r="N45" s="0" t="s">
        <x:v>592</x:v>
      </x:c>
      <x:c r="Q45" s="0" t="s">
        <x:v>679</x:v>
      </x:c>
    </x:row>
    <x:row r="46" ht="18" hidden="0" customHeight="1">
      <x:c r="E46" s="0" t="s">
        <x:v>136</x:v>
      </x:c>
      <x:c r="G46" s="0" t="s">
        <x:v>199</x:v>
      </x:c>
      <x:c r="H46" s="0" t="s">
        <x:v>476</x:v>
      </x:c>
      <x:c r="M46" s="0" t="s">
        <x:v>468</x:v>
      </x:c>
      <x:c r="N46" s="0" t="s">
        <x:v>593</x:v>
      </x:c>
      <x:c r="Q46" s="0" t="s">
        <x:v>680</x:v>
      </x:c>
    </x:row>
    <x:row r="47" ht="18" hidden="0" customHeight="1">
      <x:c r="E47" s="0" t="s">
        <x:v>137</x:v>
      </x:c>
      <x:c r="G47" s="0" t="s">
        <x:v>200</x:v>
      </x:c>
      <x:c r="M47" s="0" t="s">
        <x:v>469</x:v>
      </x:c>
      <x:c r="N47" s="0" t="s">
        <x:v>594</x:v>
      </x:c>
      <x:c r="Q47" s="0" t="s">
        <x:v>681</x:v>
      </x:c>
    </x:row>
    <x:row r="48" ht="18" hidden="0" customHeight="1">
      <x:c r="G48" s="0" t="s">
        <x:v>201</x:v>
      </x:c>
      <x:c r="M48" s="0" t="s">
        <x:v>470</x:v>
      </x:c>
      <x:c r="N48" s="0" t="s">
        <x:v>595</x:v>
      </x:c>
      <x:c r="Q48" s="0" t="s">
        <x:v>682</x:v>
      </x:c>
    </x:row>
    <x:row r="49" ht="18" hidden="0" customHeight="1">
      <x:c r="G49" s="0" t="s">
        <x:v>202</x:v>
      </x:c>
      <x:c r="M49" s="0" t="s">
        <x:v>471</x:v>
      </x:c>
      <x:c r="N49" s="0" t="s">
        <x:v>596</x:v>
      </x:c>
      <x:c r="Q49" s="0" t="s">
        <x:v>683</x:v>
      </x:c>
    </x:row>
    <x:row r="50" ht="18" hidden="0" customHeight="1">
      <x:c r="G50" s="0" t="s">
        <x:v>203</x:v>
      </x:c>
      <x:c r="N50" s="0" t="s">
        <x:v>597</x:v>
      </x:c>
      <x:c r="Q50" s="0" t="s">
        <x:v>684</x:v>
      </x:c>
    </x:row>
    <x:row r="51" ht="18" hidden="0" customHeight="1">
      <x:c r="G51" s="0" t="s">
        <x:v>204</x:v>
      </x:c>
      <x:c r="N51" s="0" t="s">
        <x:v>598</x:v>
      </x:c>
      <x:c r="Q51" s="0" t="s">
        <x:v>685</x:v>
      </x:c>
    </x:row>
    <x:row r="52" ht="18" hidden="0" customHeight="1">
      <x:c r="G52" s="0" t="s">
        <x:v>205</x:v>
      </x:c>
      <x:c r="N52" s="0" t="s">
        <x:v>599</x:v>
      </x:c>
      <x:c r="Q52" s="0" t="s">
        <x:v>686</x:v>
      </x:c>
    </x:row>
    <x:row r="53" ht="18" hidden="0" customHeight="1">
      <x:c r="G53" s="0" t="s">
        <x:v>206</x:v>
      </x:c>
      <x:c r="N53" s="0" t="s">
        <x:v>600</x:v>
      </x:c>
      <x:c r="Q53" s="0" t="s">
        <x:v>687</x:v>
      </x:c>
    </x:row>
    <x:row r="54" ht="18" hidden="0" customHeight="1">
      <x:c r="G54" s="0" t="s">
        <x:v>207</x:v>
      </x:c>
      <x:c r="N54" s="0" t="s">
        <x:v>601</x:v>
      </x:c>
      <x:c r="Q54" s="0" t="s">
        <x:v>688</x:v>
      </x:c>
    </x:row>
    <x:row r="55" ht="18" hidden="0" customHeight="1">
      <x:c r="G55" s="0" t="s">
        <x:v>208</x:v>
      </x:c>
      <x:c r="N55" s="0" t="s">
        <x:v>602</x:v>
      </x:c>
      <x:c r="Q55" s="0" t="s">
        <x:v>689</x:v>
      </x:c>
    </x:row>
    <x:row r="56" ht="18" hidden="0" customHeight="1">
      <x:c r="G56" s="0" t="s">
        <x:v>209</x:v>
      </x:c>
      <x:c r="N56" s="0" t="s">
        <x:v>603</x:v>
      </x:c>
      <x:c r="Q56" s="0" t="s">
        <x:v>690</x:v>
      </x:c>
    </x:row>
    <x:row r="57" ht="18" hidden="0" customHeight="1">
      <x:c r="G57" s="0" t="s">
        <x:v>210</x:v>
      </x:c>
      <x:c r="N57" s="0" t="s">
        <x:v>604</x:v>
      </x:c>
      <x:c r="Q57" s="0" t="s">
        <x:v>691</x:v>
      </x:c>
    </x:row>
    <x:row r="58" ht="18" hidden="0" customHeight="1">
      <x:c r="G58" s="0" t="s">
        <x:v>211</x:v>
      </x:c>
      <x:c r="N58" s="0" t="s">
        <x:v>119</x:v>
      </x:c>
      <x:c r="Q58" s="0" t="s">
        <x:v>692</x:v>
      </x:c>
    </x:row>
    <x:row r="59" ht="18" hidden="0" customHeight="1">
      <x:c r="G59" s="0" t="s">
        <x:v>212</x:v>
      </x:c>
      <x:c r="N59" s="0" t="s">
        <x:v>605</x:v>
      </x:c>
      <x:c r="Q59" s="0" t="s">
        <x:v>693</x:v>
      </x:c>
    </x:row>
    <x:row r="60" ht="18" hidden="0" customHeight="1">
      <x:c r="G60" s="0" t="s">
        <x:v>213</x:v>
      </x:c>
      <x:c r="N60" s="0" t="s">
        <x:v>606</x:v>
      </x:c>
      <x:c r="Q60" s="0" t="s">
        <x:v>694</x:v>
      </x:c>
    </x:row>
    <x:row r="61" ht="18" hidden="0" customHeight="1">
      <x:c r="G61" s="0" t="s">
        <x:v>214</x:v>
      </x:c>
      <x:c r="N61" s="0" t="s">
        <x:v>607</x:v>
      </x:c>
      <x:c r="Q61" s="0" t="s">
        <x:v>695</x:v>
      </x:c>
    </x:row>
    <x:row r="62" ht="18" hidden="0" customHeight="1">
      <x:c r="G62" s="0" t="s">
        <x:v>215</x:v>
      </x:c>
      <x:c r="N62" s="0" t="s">
        <x:v>608</x:v>
      </x:c>
      <x:c r="Q62" s="0" t="s">
        <x:v>696</x:v>
      </x:c>
    </x:row>
    <x:row r="63" ht="18" hidden="0" customHeight="1">
      <x:c r="G63" s="0" t="s">
        <x:v>216</x:v>
      </x:c>
      <x:c r="N63" s="0" t="s">
        <x:v>609</x:v>
      </x:c>
      <x:c r="Q63" s="0" t="s">
        <x:v>697</x:v>
      </x:c>
    </x:row>
    <x:row r="64" ht="18" hidden="0" customHeight="1">
      <x:c r="G64" s="0" t="s">
        <x:v>217</x:v>
      </x:c>
      <x:c r="N64" s="0" t="s">
        <x:v>610</x:v>
      </x:c>
      <x:c r="Q64" s="0" t="s">
        <x:v>698</x:v>
      </x:c>
    </x:row>
    <x:row r="65" ht="18" hidden="0" customHeight="1">
      <x:c r="G65" s="0" t="s">
        <x:v>218</x:v>
      </x:c>
      <x:c r="N65" s="0" t="s">
        <x:v>611</x:v>
      </x:c>
      <x:c r="Q65" s="0" t="s">
        <x:v>699</x:v>
      </x:c>
    </x:row>
    <x:row r="66" ht="18" hidden="0" customHeight="1">
      <x:c r="G66" s="0" t="s">
        <x:v>219</x:v>
      </x:c>
      <x:c r="N66" s="0" t="s">
        <x:v>612</x:v>
      </x:c>
      <x:c r="Q66" s="0" t="s">
        <x:v>700</x:v>
      </x:c>
    </x:row>
    <x:row r="67" ht="18" hidden="0" customHeight="1">
      <x:c r="G67" s="0" t="s">
        <x:v>220</x:v>
      </x:c>
      <x:c r="N67" s="0" t="s">
        <x:v>613</x:v>
      </x:c>
      <x:c r="Q67" s="0" t="s">
        <x:v>701</x:v>
      </x:c>
    </x:row>
    <x:row r="68" ht="18" hidden="0" customHeight="1">
      <x:c r="G68" s="0" t="s">
        <x:v>221</x:v>
      </x:c>
      <x:c r="N68" s="0" t="s">
        <x:v>614</x:v>
      </x:c>
      <x:c r="Q68" s="0" t="s">
        <x:v>702</x:v>
      </x:c>
    </x:row>
    <x:row r="69" ht="18" hidden="0" customHeight="1">
      <x:c r="G69" s="0" t="s">
        <x:v>222</x:v>
      </x:c>
      <x:c r="N69" s="0" t="s">
        <x:v>615</x:v>
      </x:c>
      <x:c r="Q69" s="0" t="s">
        <x:v>703</x:v>
      </x:c>
    </x:row>
    <x:row r="70" ht="18" hidden="0" customHeight="1">
      <x:c r="G70" s="0" t="s">
        <x:v>223</x:v>
      </x:c>
      <x:c r="N70" s="0" t="s">
        <x:v>616</x:v>
      </x:c>
      <x:c r="Q70" s="0" t="s">
        <x:v>704</x:v>
      </x:c>
    </x:row>
    <x:row r="71" ht="18" hidden="0" customHeight="1">
      <x:c r="G71" s="0" t="s">
        <x:v>224</x:v>
      </x:c>
      <x:c r="N71" s="0" t="s">
        <x:v>617</x:v>
      </x:c>
      <x:c r="Q71" s="0" t="s">
        <x:v>705</x:v>
      </x:c>
    </x:row>
    <x:row r="72" ht="18" hidden="0" customHeight="1">
      <x:c r="G72" s="0" t="s">
        <x:v>225</x:v>
      </x:c>
      <x:c r="N72" s="0" t="s">
        <x:v>618</x:v>
      </x:c>
      <x:c r="Q72" s="0" t="s">
        <x:v>706</x:v>
      </x:c>
    </x:row>
    <x:row r="73" ht="18" hidden="0" customHeight="1">
      <x:c r="G73" s="0" t="s">
        <x:v>226</x:v>
      </x:c>
      <x:c r="N73" s="0" t="s">
        <x:v>619</x:v>
      </x:c>
      <x:c r="Q73" s="0" t="s">
        <x:v>707</x:v>
      </x:c>
    </x:row>
    <x:row r="74" ht="18" hidden="0" customHeight="1">
      <x:c r="G74" s="0" t="s">
        <x:v>227</x:v>
      </x:c>
      <x:c r="N74" s="0" t="s">
        <x:v>620</x:v>
      </x:c>
      <x:c r="Q74" s="0" t="s">
        <x:v>708</x:v>
      </x:c>
    </x:row>
    <x:row r="75" ht="18" hidden="0" customHeight="1">
      <x:c r="G75" s="0" t="s">
        <x:v>228</x:v>
      </x:c>
      <x:c r="N75" s="0" t="s">
        <x:v>621</x:v>
      </x:c>
      <x:c r="Q75" s="0" t="s">
        <x:v>709</x:v>
      </x:c>
    </x:row>
    <x:row r="76" ht="18" hidden="0" customHeight="1">
      <x:c r="G76" s="0" t="s">
        <x:v>229</x:v>
      </x:c>
      <x:c r="N76" s="0" t="s">
        <x:v>622</x:v>
      </x:c>
      <x:c r="Q76" s="0" t="s">
        <x:v>710</x:v>
      </x:c>
    </x:row>
    <x:row r="77" ht="18" hidden="0" customHeight="1">
      <x:c r="G77" s="0" t="s">
        <x:v>230</x:v>
      </x:c>
      <x:c r="Q77" s="0" t="s">
        <x:v>711</x:v>
      </x:c>
    </x:row>
    <x:row r="78" ht="18" hidden="0" customHeight="1">
      <x:c r="G78" s="0" t="s">
        <x:v>231</x:v>
      </x:c>
      <x:c r="Q78" s="0" t="s">
        <x:v>712</x:v>
      </x:c>
    </x:row>
    <x:row r="79" ht="18" hidden="0" customHeight="1">
      <x:c r="G79" s="0" t="s">
        <x:v>232</x:v>
      </x:c>
      <x:c r="Q79" s="0" t="s">
        <x:v>713</x:v>
      </x:c>
    </x:row>
    <x:row r="80" ht="18" hidden="0" customHeight="1">
      <x:c r="G80" s="0" t="s">
        <x:v>233</x:v>
      </x:c>
      <x:c r="Q80" s="0" t="s">
        <x:v>714</x:v>
      </x:c>
    </x:row>
    <x:row r="81" ht="18" hidden="0" customHeight="1">
      <x:c r="G81" s="0" t="s">
        <x:v>234</x:v>
      </x:c>
      <x:c r="Q81" s="0" t="s">
        <x:v>715</x:v>
      </x:c>
    </x:row>
    <x:row r="82" ht="18" hidden="0" customHeight="1">
      <x:c r="G82" s="0" t="s">
        <x:v>235</x:v>
      </x:c>
      <x:c r="Q82" s="0" t="s">
        <x:v>716</x:v>
      </x:c>
    </x:row>
    <x:row r="83" ht="18" hidden="0" customHeight="1">
      <x:c r="G83" s="0" t="s">
        <x:v>236</x:v>
      </x:c>
      <x:c r="Q83" s="0" t="s">
        <x:v>717</x:v>
      </x:c>
    </x:row>
    <x:row r="84" ht="18" hidden="0" customHeight="1">
      <x:c r="G84" s="0" t="s">
        <x:v>237</x:v>
      </x:c>
      <x:c r="Q84" s="0" t="s">
        <x:v>718</x:v>
      </x:c>
    </x:row>
    <x:row r="85" ht="18" hidden="0" customHeight="1">
      <x:c r="G85" s="0" t="s">
        <x:v>238</x:v>
      </x:c>
      <x:c r="Q85" s="0" t="s">
        <x:v>719</x:v>
      </x:c>
    </x:row>
    <x:row r="86" ht="18" hidden="0" customHeight="1">
      <x:c r="G86" s="0" t="s">
        <x:v>239</x:v>
      </x:c>
      <x:c r="Q86" s="0" t="s">
        <x:v>720</x:v>
      </x:c>
    </x:row>
    <x:row r="87" ht="18" hidden="0" customHeight="1">
      <x:c r="G87" s="0" t="s">
        <x:v>240</x:v>
      </x:c>
      <x:c r="Q87" s="0" t="s">
        <x:v>721</x:v>
      </x:c>
    </x:row>
    <x:row r="88" ht="18" hidden="0" customHeight="1">
      <x:c r="G88" s="0" t="s">
        <x:v>241</x:v>
      </x:c>
      <x:c r="Q88" s="0" t="s">
        <x:v>722</x:v>
      </x:c>
    </x:row>
    <x:row r="89" ht="18" hidden="0" customHeight="1">
      <x:c r="G89" s="0" t="s">
        <x:v>242</x:v>
      </x:c>
      <x:c r="Q89" s="0" t="s">
        <x:v>723</x:v>
      </x:c>
    </x:row>
    <x:row r="90" ht="18" hidden="0" customHeight="1">
      <x:c r="G90" s="0" t="s">
        <x:v>243</x:v>
      </x:c>
      <x:c r="Q90" s="0" t="s">
        <x:v>724</x:v>
      </x:c>
    </x:row>
    <x:row r="91" ht="18" hidden="0" customHeight="1">
      <x:c r="G91" s="0" t="s">
        <x:v>244</x:v>
      </x:c>
      <x:c r="Q91" s="0" t="s">
        <x:v>725</x:v>
      </x:c>
    </x:row>
    <x:row r="92" ht="18" hidden="0" customHeight="1">
      <x:c r="G92" s="0" t="s">
        <x:v>245</x:v>
      </x:c>
      <x:c r="Q92" s="0" t="s">
        <x:v>726</x:v>
      </x:c>
    </x:row>
    <x:row r="93" ht="18" hidden="0" customHeight="1">
      <x:c r="G93" s="0" t="s">
        <x:v>246</x:v>
      </x:c>
      <x:c r="Q93" s="0" t="s">
        <x:v>727</x:v>
      </x:c>
    </x:row>
    <x:row r="94" ht="18" hidden="0" customHeight="1">
      <x:c r="G94" s="0" t="s">
        <x:v>247</x:v>
      </x:c>
      <x:c r="Q94" s="0" t="s">
        <x:v>728</x:v>
      </x:c>
    </x:row>
    <x:row r="95" ht="18" hidden="0" customHeight="1">
      <x:c r="G95" s="0" t="s">
        <x:v>248</x:v>
      </x:c>
      <x:c r="Q95" s="0" t="s">
        <x:v>729</x:v>
      </x:c>
    </x:row>
    <x:row r="96" ht="18" hidden="0" customHeight="1">
      <x:c r="G96" s="0" t="s">
        <x:v>249</x:v>
      </x:c>
      <x:c r="Q96" s="0" t="s">
        <x:v>730</x:v>
      </x:c>
    </x:row>
    <x:row r="97" ht="18" hidden="0" customHeight="1">
      <x:c r="G97" s="0" t="s">
        <x:v>250</x:v>
      </x:c>
      <x:c r="Q97" s="0" t="s">
        <x:v>731</x:v>
      </x:c>
    </x:row>
    <x:row r="98" ht="18" hidden="0" customHeight="1">
      <x:c r="G98" s="0" t="s">
        <x:v>251</x:v>
      </x:c>
      <x:c r="Q98" s="0" t="s">
        <x:v>732</x:v>
      </x:c>
    </x:row>
    <x:row r="99" ht="18" hidden="0" customHeight="1">
      <x:c r="G99" s="0" t="s">
        <x:v>252</x:v>
      </x:c>
      <x:c r="Q99" s="0" t="s">
        <x:v>733</x:v>
      </x:c>
    </x:row>
    <x:row r="100" ht="18" hidden="0" customHeight="1">
      <x:c r="G100" s="0" t="s">
        <x:v>253</x:v>
      </x:c>
      <x:c r="Q100" s="0" t="s">
        <x:v>734</x:v>
      </x:c>
    </x:row>
    <x:row r="101" ht="18" hidden="0" customHeight="1">
      <x:c r="G101" s="0" t="s">
        <x:v>254</x:v>
      </x:c>
      <x:c r="Q101" s="0" t="s">
        <x:v>735</x:v>
      </x:c>
    </x:row>
    <x:row r="102" ht="18" hidden="0" customHeight="1">
      <x:c r="G102" s="0" t="s">
        <x:v>255</x:v>
      </x:c>
      <x:c r="Q102" s="0" t="s">
        <x:v>736</x:v>
      </x:c>
    </x:row>
    <x:row r="103" ht="18" hidden="0" customHeight="1">
      <x:c r="G103" s="0" t="s">
        <x:v>256</x:v>
      </x:c>
      <x:c r="Q103" s="0" t="s">
        <x:v>737</x:v>
      </x:c>
    </x:row>
    <x:row r="104" ht="18" hidden="0" customHeight="1">
      <x:c r="G104" s="0" t="s">
        <x:v>257</x:v>
      </x:c>
      <x:c r="Q104" s="0" t="s">
        <x:v>738</x:v>
      </x:c>
    </x:row>
    <x:row r="105" ht="18" hidden="0" customHeight="1">
      <x:c r="G105" s="0" t="s">
        <x:v>258</x:v>
      </x:c>
      <x:c r="Q105" s="0" t="s">
        <x:v>739</x:v>
      </x:c>
    </x:row>
    <x:row r="106" ht="18" hidden="0" customHeight="1">
      <x:c r="G106" s="0" t="s">
        <x:v>259</x:v>
      </x:c>
      <x:c r="Q106" s="0" t="s">
        <x:v>740</x:v>
      </x:c>
    </x:row>
    <x:row r="107" ht="18" hidden="0" customHeight="1">
      <x:c r="G107" s="0" t="s">
        <x:v>260</x:v>
      </x:c>
      <x:c r="Q107" s="0" t="s">
        <x:v>741</x:v>
      </x:c>
    </x:row>
    <x:row r="108" ht="18" hidden="0" customHeight="1">
      <x:c r="G108" s="0" t="s">
        <x:v>261</x:v>
      </x:c>
      <x:c r="Q108" s="0" t="s">
        <x:v>742</x:v>
      </x:c>
    </x:row>
    <x:row r="109" ht="18" hidden="0" customHeight="1">
      <x:c r="G109" s="0" t="s">
        <x:v>262</x:v>
      </x:c>
      <x:c r="Q109" s="0" t="s">
        <x:v>743</x:v>
      </x:c>
    </x:row>
    <x:row r="110" ht="18" hidden="0" customHeight="1">
      <x:c r="G110" s="0" t="s">
        <x:v>263</x:v>
      </x:c>
      <x:c r="Q110" s="0" t="s">
        <x:v>744</x:v>
      </x:c>
    </x:row>
    <x:row r="111" ht="18" hidden="0" customHeight="1">
      <x:c r="G111" s="0" t="s">
        <x:v>264</x:v>
      </x:c>
      <x:c r="Q111" s="0" t="s">
        <x:v>745</x:v>
      </x:c>
    </x:row>
    <x:row r="112" ht="18" hidden="0" customHeight="1">
      <x:c r="G112" s="0" t="s">
        <x:v>265</x:v>
      </x:c>
      <x:c r="Q112" s="0" t="s">
        <x:v>746</x:v>
      </x:c>
    </x:row>
    <x:row r="113" ht="18" hidden="0" customHeight="1">
      <x:c r="G113" s="0" t="s">
        <x:v>266</x:v>
      </x:c>
      <x:c r="Q113" s="0" t="s">
        <x:v>747</x:v>
      </x:c>
    </x:row>
    <x:row r="114" ht="18" hidden="0" customHeight="1">
      <x:c r="G114" s="0" t="s">
        <x:v>267</x:v>
      </x:c>
      <x:c r="Q114" s="0" t="s">
        <x:v>748</x:v>
      </x:c>
    </x:row>
    <x:row r="115" ht="18" hidden="0" customHeight="1">
      <x:c r="G115" s="0" t="s">
        <x:v>268</x:v>
      </x:c>
      <x:c r="Q115" s="0" t="s">
        <x:v>749</x:v>
      </x:c>
    </x:row>
    <x:row r="116" ht="18" hidden="0" customHeight="1">
      <x:c r="G116" s="0" t="s">
        <x:v>269</x:v>
      </x:c>
      <x:c r="Q116" s="0" t="s">
        <x:v>750</x:v>
      </x:c>
    </x:row>
    <x:row r="117" ht="18" hidden="0" customHeight="1">
      <x:c r="G117" s="0" t="s">
        <x:v>270</x:v>
      </x:c>
      <x:c r="Q117" s="0" t="s">
        <x:v>751</x:v>
      </x:c>
    </x:row>
    <x:row r="118" ht="18" hidden="0" customHeight="1">
      <x:c r="G118" s="0" t="s">
        <x:v>271</x:v>
      </x:c>
      <x:c r="Q118" s="0" t="s">
        <x:v>752</x:v>
      </x:c>
    </x:row>
    <x:row r="119" ht="18" hidden="0" customHeight="1">
      <x:c r="G119" s="0" t="s">
        <x:v>272</x:v>
      </x:c>
      <x:c r="Q119" s="0" t="s">
        <x:v>753</x:v>
      </x:c>
    </x:row>
    <x:row r="120" ht="18" hidden="0" customHeight="1">
      <x:c r="G120" s="0" t="s">
        <x:v>273</x:v>
      </x:c>
      <x:c r="Q120" s="0" t="s">
        <x:v>754</x:v>
      </x:c>
    </x:row>
    <x:row r="121" ht="18" hidden="0" customHeight="1">
      <x:c r="G121" s="0" t="s">
        <x:v>274</x:v>
      </x:c>
      <x:c r="Q121" s="0" t="s">
        <x:v>755</x:v>
      </x:c>
    </x:row>
    <x:row r="122" ht="18" hidden="0" customHeight="1">
      <x:c r="G122" s="0" t="s">
        <x:v>275</x:v>
      </x:c>
      <x:c r="Q122" s="0" t="s">
        <x:v>756</x:v>
      </x:c>
    </x:row>
    <x:row r="123" ht="18" hidden="0" customHeight="1">
      <x:c r="G123" s="0" t="s">
        <x:v>276</x:v>
      </x:c>
      <x:c r="Q123" s="0" t="s">
        <x:v>757</x:v>
      </x:c>
    </x:row>
    <x:row r="124" ht="18" hidden="0" customHeight="1">
      <x:c r="G124" s="0" t="s">
        <x:v>277</x:v>
      </x:c>
      <x:c r="Q124" s="0" t="s">
        <x:v>758</x:v>
      </x:c>
    </x:row>
    <x:row r="125" ht="18" hidden="0" customHeight="1">
      <x:c r="G125" s="0" t="s">
        <x:v>278</x:v>
      </x:c>
      <x:c r="Q125" s="0" t="s">
        <x:v>759</x:v>
      </x:c>
    </x:row>
    <x:row r="126" ht="18" hidden="0" customHeight="1">
      <x:c r="G126" s="0" t="s">
        <x:v>279</x:v>
      </x:c>
      <x:c r="Q126" s="0" t="s">
        <x:v>760</x:v>
      </x:c>
    </x:row>
    <x:row r="127" ht="18" hidden="0" customHeight="1">
      <x:c r="G127" s="0" t="s">
        <x:v>280</x:v>
      </x:c>
      <x:c r="Q127" s="0" t="s">
        <x:v>761</x:v>
      </x:c>
    </x:row>
    <x:row r="128" ht="18" hidden="0" customHeight="1">
      <x:c r="G128" s="0" t="s">
        <x:v>281</x:v>
      </x:c>
      <x:c r="Q128" s="0" t="s">
        <x:v>762</x:v>
      </x:c>
    </x:row>
    <x:row r="129" ht="18" hidden="0" customHeight="1">
      <x:c r="G129" s="0" t="s">
        <x:v>282</x:v>
      </x:c>
      <x:c r="Q129" s="0" t="s">
        <x:v>763</x:v>
      </x:c>
    </x:row>
    <x:row r="130" ht="18" hidden="0" customHeight="1">
      <x:c r="G130" s="0" t="s">
        <x:v>283</x:v>
      </x:c>
      <x:c r="Q130" s="0" t="s">
        <x:v>764</x:v>
      </x:c>
    </x:row>
    <x:row r="131" ht="18" hidden="0" customHeight="1">
      <x:c r="G131" s="0" t="s">
        <x:v>284</x:v>
      </x:c>
      <x:c r="Q131" s="0" t="s">
        <x:v>765</x:v>
      </x:c>
    </x:row>
    <x:row r="132" ht="18" hidden="0" customHeight="1">
      <x:c r="G132" s="0" t="s">
        <x:v>285</x:v>
      </x:c>
      <x:c r="Q132" s="0" t="s">
        <x:v>766</x:v>
      </x:c>
    </x:row>
    <x:row r="133" ht="18" hidden="0" customHeight="1">
      <x:c r="G133" s="0" t="s">
        <x:v>286</x:v>
      </x:c>
      <x:c r="Q133" s="0" t="s">
        <x:v>767</x:v>
      </x:c>
    </x:row>
    <x:row r="134" ht="18" hidden="0" customHeight="1">
      <x:c r="G134" s="0" t="s">
        <x:v>287</x:v>
      </x:c>
      <x:c r="Q134" s="0" t="s">
        <x:v>768</x:v>
      </x:c>
    </x:row>
    <x:row r="135" ht="18" hidden="0" customHeight="1">
      <x:c r="G135" s="0" t="s">
        <x:v>288</x:v>
      </x:c>
      <x:c r="Q135" s="0" t="s">
        <x:v>769</x:v>
      </x:c>
    </x:row>
    <x:row r="136" ht="18" hidden="0" customHeight="1">
      <x:c r="G136" s="0" t="s">
        <x:v>289</x:v>
      </x:c>
      <x:c r="Q136" s="0" t="s">
        <x:v>770</x:v>
      </x:c>
    </x:row>
    <x:row r="137" ht="18" hidden="0" customHeight="1">
      <x:c r="G137" s="0" t="s">
        <x:v>290</x:v>
      </x:c>
      <x:c r="Q137" s="0" t="s">
        <x:v>771</x:v>
      </x:c>
    </x:row>
    <x:row r="138" ht="18" hidden="0" customHeight="1">
      <x:c r="G138" s="0" t="s">
        <x:v>291</x:v>
      </x:c>
      <x:c r="Q138" s="0" t="s">
        <x:v>772</x:v>
      </x:c>
    </x:row>
    <x:row r="139" ht="18" hidden="0" customHeight="1">
      <x:c r="G139" s="0" t="s">
        <x:v>292</x:v>
      </x:c>
      <x:c r="Q139" s="0" t="s">
        <x:v>773</x:v>
      </x:c>
    </x:row>
    <x:row r="140" ht="18" hidden="0" customHeight="1">
      <x:c r="G140" s="0" t="s">
        <x:v>293</x:v>
      </x:c>
      <x:c r="Q140" s="0" t="s">
        <x:v>774</x:v>
      </x:c>
    </x:row>
    <x:row r="141" ht="18" hidden="0" customHeight="1">
      <x:c r="G141" s="0" t="s">
        <x:v>294</x:v>
      </x:c>
      <x:c r="Q141" s="0" t="s">
        <x:v>775</x:v>
      </x:c>
    </x:row>
    <x:row r="142" ht="18" hidden="0" customHeight="1">
      <x:c r="G142" s="0" t="s">
        <x:v>295</x:v>
      </x:c>
      <x:c r="Q142" s="0" t="s">
        <x:v>776</x:v>
      </x:c>
    </x:row>
    <x:row r="143" ht="18" hidden="0" customHeight="1">
      <x:c r="G143" s="0" t="s">
        <x:v>296</x:v>
      </x:c>
    </x:row>
    <x:row r="144" ht="18" hidden="0" customHeight="1">
      <x:c r="G144" s="0" t="s">
        <x:v>297</x:v>
      </x:c>
    </x:row>
    <x:row r="145" ht="18" hidden="0" customHeight="1">
      <x:c r="G145" s="0" t="s">
        <x:v>298</x:v>
      </x:c>
    </x:row>
    <x:row r="146" ht="18" hidden="0" customHeight="1">
      <x:c r="G146" s="0" t="s">
        <x:v>299</x:v>
      </x:c>
    </x:row>
    <x:row r="147" ht="18" hidden="0" customHeight="1">
      <x:c r="G147" s="0" t="s">
        <x:v>300</x:v>
      </x:c>
    </x:row>
    <x:row r="148" ht="18" hidden="0" customHeight="1">
      <x:c r="G148" s="0" t="s">
        <x:v>301</x:v>
      </x:c>
    </x:row>
    <x:row r="149" ht="18" hidden="0" customHeight="1">
      <x:c r="G149" s="0" t="s">
        <x:v>302</x:v>
      </x:c>
    </x:row>
    <x:row r="150" ht="18" hidden="0" customHeight="1">
      <x:c r="G150" s="0" t="s">
        <x:v>303</x:v>
      </x:c>
    </x:row>
    <x:row r="151" ht="18" hidden="0" customHeight="1">
      <x:c r="G151" s="0" t="s">
        <x:v>304</x:v>
      </x:c>
    </x:row>
    <x:row r="152" ht="18" hidden="0" customHeight="1">
      <x:c r="G152" s="0" t="s">
        <x:v>305</x:v>
      </x:c>
    </x:row>
    <x:row r="153" ht="18" hidden="0" customHeight="1">
      <x:c r="G153" s="0" t="s">
        <x:v>306</x:v>
      </x:c>
    </x:row>
    <x:row r="154" ht="18" hidden="0" customHeight="1">
      <x:c r="G154" s="0" t="s">
        <x:v>307</x:v>
      </x:c>
    </x:row>
    <x:row r="155" ht="18" hidden="0" customHeight="1">
      <x:c r="G155" s="0" t="s">
        <x:v>308</x:v>
      </x:c>
    </x:row>
    <x:row r="156" ht="18" hidden="0" customHeight="1">
      <x:c r="G156" s="0" t="s">
        <x:v>309</x:v>
      </x:c>
    </x:row>
    <x:row r="157" ht="18" hidden="0" customHeight="1">
      <x:c r="G157" s="0" t="s">
        <x:v>310</x:v>
      </x:c>
    </x:row>
    <x:row r="158" ht="18" hidden="0" customHeight="1">
      <x:c r="G158" s="0" t="s">
        <x:v>311</x:v>
      </x:c>
    </x:row>
    <x:row r="159" ht="18" hidden="0" customHeight="1">
      <x:c r="G159" s="0" t="s">
        <x:v>312</x:v>
      </x:c>
    </x:row>
    <x:row r="160" ht="18" hidden="0" customHeight="1">
      <x:c r="G160" s="0" t="s">
        <x:v>313</x:v>
      </x:c>
    </x:row>
    <x:row r="161" ht="18" hidden="0" customHeight="1">
      <x:c r="G161" s="0" t="s">
        <x:v>314</x:v>
      </x:c>
    </x:row>
    <x:row r="162" ht="18" hidden="0" customHeight="1">
      <x:c r="G162" s="0" t="s">
        <x:v>315</x:v>
      </x:c>
    </x:row>
    <x:row r="163" ht="18" hidden="0" customHeight="1">
      <x:c r="G163" s="0" t="s">
        <x:v>316</x:v>
      </x:c>
    </x:row>
    <x:row r="164" ht="18" hidden="0" customHeight="1">
      <x:c r="G164" s="0" t="s">
        <x:v>317</x:v>
      </x:c>
    </x:row>
    <x:row r="165" ht="18" hidden="0" customHeight="1">
      <x:c r="G165" s="0" t="s">
        <x:v>318</x:v>
      </x:c>
    </x:row>
    <x:row r="166" ht="18" hidden="0" customHeight="1">
      <x:c r="G166" s="0" t="s">
        <x:v>319</x:v>
      </x:c>
    </x:row>
    <x:row r="167" ht="18" hidden="0" customHeight="1">
      <x:c r="G167" s="0" t="s">
        <x:v>320</x:v>
      </x:c>
    </x:row>
    <x:row r="168" ht="18" hidden="0" customHeight="1">
      <x:c r="G168" s="0" t="s">
        <x:v>321</x:v>
      </x:c>
    </x:row>
    <x:row r="169" ht="18" hidden="0" customHeight="1">
      <x:c r="G169" s="0" t="s">
        <x:v>322</x:v>
      </x:c>
    </x:row>
    <x:row r="170" ht="18" hidden="0" customHeight="1">
      <x:c r="G170" s="0" t="s">
        <x:v>323</x:v>
      </x:c>
    </x:row>
    <x:row r="171" ht="18" hidden="0" customHeight="1">
      <x:c r="G171" s="0" t="s">
        <x:v>324</x:v>
      </x:c>
    </x:row>
    <x:row r="172" ht="18" hidden="0" customHeight="1">
      <x:c r="G172" s="0" t="s">
        <x:v>325</x:v>
      </x:c>
    </x:row>
    <x:row r="173" ht="18" hidden="0" customHeight="1">
      <x:c r="G173" s="0" t="s">
        <x:v>326</x:v>
      </x:c>
    </x:row>
    <x:row r="174" ht="18" hidden="0" customHeight="1">
      <x:c r="G174" s="0" t="s">
        <x:v>327</x:v>
      </x:c>
    </x:row>
    <x:row r="175" ht="18" hidden="0" customHeight="1">
      <x:c r="G175" s="0" t="s">
        <x:v>328</x:v>
      </x:c>
    </x:row>
    <x:row r="176" ht="18" hidden="0" customHeight="1">
      <x:c r="G176" s="0" t="s">
        <x:v>329</x:v>
      </x:c>
    </x:row>
    <x:row r="177" ht="18" hidden="0" customHeight="1">
      <x:c r="G177" s="0" t="s">
        <x:v>330</x:v>
      </x:c>
    </x:row>
    <x:row r="178" ht="18" hidden="0" customHeight="1">
      <x:c r="G178" s="0" t="s">
        <x:v>331</x:v>
      </x:c>
    </x:row>
    <x:row r="179" ht="18" hidden="0" customHeight="1">
      <x:c r="G179" s="0" t="s">
        <x:v>332</x:v>
      </x:c>
    </x:row>
    <x:row r="180" ht="18" hidden="0" customHeight="1">
      <x:c r="G180" s="0" t="s">
        <x:v>333</x:v>
      </x:c>
    </x:row>
    <x:row r="181" ht="18" hidden="0" customHeight="1">
      <x:c r="G181" s="0" t="s">
        <x:v>334</x:v>
      </x:c>
    </x:row>
    <x:row r="182" ht="18" hidden="0" customHeight="1">
      <x:c r="G182" s="0" t="s">
        <x:v>335</x:v>
      </x:c>
    </x:row>
    <x:row r="183" ht="18" hidden="0" customHeight="1">
      <x:c r="G183" s="0" t="s">
        <x:v>336</x:v>
      </x:c>
    </x:row>
    <x:row r="184" ht="18" hidden="0" customHeight="1">
      <x:c r="G184" s="0" t="s">
        <x:v>337</x:v>
      </x:c>
    </x:row>
    <x:row r="185" ht="18" hidden="0" customHeight="1">
      <x:c r="G185" s="0" t="s">
        <x:v>338</x:v>
      </x:c>
    </x:row>
    <x:row r="186" ht="18" hidden="0" customHeight="1">
      <x:c r="G186" s="0" t="s">
        <x:v>339</x:v>
      </x:c>
    </x:row>
    <x:row r="187" ht="18" hidden="0" customHeight="1">
      <x:c r="G187" s="0" t="s">
        <x:v>340</x:v>
      </x:c>
    </x:row>
    <x:row r="188" ht="18" hidden="0" customHeight="1">
      <x:c r="G188" s="0" t="s">
        <x:v>341</x:v>
      </x:c>
    </x:row>
    <x:row r="189" ht="18" hidden="0" customHeight="1">
      <x:c r="G189" s="0" t="s">
        <x:v>342</x:v>
      </x:c>
    </x:row>
    <x:row r="190" ht="18" hidden="0" customHeight="1">
      <x:c r="G190" s="0" t="s">
        <x:v>343</x:v>
      </x:c>
    </x:row>
    <x:row r="191" ht="18" hidden="0" customHeight="1">
      <x:c r="G191" s="0" t="s">
        <x:v>344</x:v>
      </x:c>
    </x:row>
    <x:row r="192" ht="18" hidden="0" customHeight="1">
      <x:c r="G192" s="0" t="s">
        <x:v>345</x:v>
      </x:c>
    </x:row>
    <x:row r="193" ht="18" hidden="0" customHeight="1">
      <x:c r="G193" s="0" t="s">
        <x:v>346</x:v>
      </x:c>
    </x:row>
    <x:row r="194" ht="18" hidden="0" customHeight="1">
      <x:c r="G194" s="0" t="s">
        <x:v>347</x:v>
      </x:c>
    </x:row>
    <x:row r="195" ht="18" hidden="0" customHeight="1">
      <x:c r="G195" s="0" t="s">
        <x:v>348</x:v>
      </x:c>
    </x:row>
    <x:row r="196" ht="18" hidden="0" customHeight="1">
      <x:c r="G196" s="0" t="s">
        <x:v>349</x:v>
      </x:c>
    </x:row>
    <x:row r="197" ht="18" hidden="0" customHeight="1">
      <x:c r="G197" s="0" t="s">
        <x:v>350</x:v>
      </x:c>
    </x:row>
    <x:row r="198" ht="18" hidden="0" customHeight="1">
      <x:c r="G198" s="0" t="s">
        <x:v>351</x:v>
      </x:c>
    </x:row>
    <x:row r="199" ht="18" hidden="0" customHeight="1">
      <x:c r="G199" s="0" t="s">
        <x:v>352</x:v>
      </x:c>
    </x:row>
    <x:row r="200" ht="18" hidden="0" customHeight="1">
      <x:c r="G200" s="0" t="s">
        <x:v>353</x:v>
      </x:c>
    </x:row>
    <x:row r="201" ht="18" hidden="0" customHeight="1">
      <x:c r="G201" s="0" t="s">
        <x:v>354</x:v>
      </x:c>
    </x:row>
    <x:row r="202" ht="18" hidden="0" customHeight="1">
      <x:c r="G202" s="0" t="s">
        <x:v>355</x:v>
      </x:c>
    </x:row>
    <x:row r="203" ht="18" hidden="0" customHeight="1">
      <x:c r="G203" s="0" t="s">
        <x:v>356</x:v>
      </x:c>
    </x:row>
    <x:row r="204" ht="18" hidden="0" customHeight="1">
      <x:c r="G204" s="0" t="s">
        <x:v>357</x:v>
      </x:c>
    </x:row>
    <x:row r="205" ht="18" hidden="0" customHeight="1">
      <x:c r="G205" s="0" t="s">
        <x:v>358</x:v>
      </x:c>
    </x:row>
    <x:row r="206" ht="18" hidden="0" customHeight="1">
      <x:c r="G206" s="0" t="s">
        <x:v>359</x:v>
      </x:c>
    </x:row>
    <x:row r="207" ht="18" hidden="0" customHeight="1">
      <x:c r="G207" s="0" t="s">
        <x:v>360</x:v>
      </x:c>
    </x:row>
    <x:row r="208" ht="18" hidden="0" customHeight="1">
      <x:c r="G208" s="0" t="s">
        <x:v>361</x:v>
      </x:c>
    </x:row>
    <x:row r="209" ht="18" hidden="0" customHeight="1">
      <x:c r="G209" s="0" t="s">
        <x:v>362</x:v>
      </x:c>
    </x:row>
    <x:row r="210" ht="18" hidden="0" customHeight="1">
      <x:c r="G210" s="0" t="s">
        <x:v>363</x:v>
      </x:c>
    </x:row>
    <x:row r="211" ht="18" hidden="0" customHeight="1">
      <x:c r="G211" s="0" t="s">
        <x:v>364</x:v>
      </x:c>
    </x:row>
    <x:row r="212" ht="18" hidden="0" customHeight="1">
      <x:c r="G212" s="0" t="s">
        <x:v>365</x:v>
      </x:c>
    </x:row>
    <x:row r="213" ht="18" hidden="0" customHeight="1">
      <x:c r="G213" s="0" t="s">
        <x:v>366</x:v>
      </x:c>
    </x:row>
    <x:row r="214" ht="18" hidden="0" customHeight="1">
      <x:c r="G214" s="0" t="s">
        <x:v>367</x:v>
      </x:c>
    </x:row>
    <x:row r="215" ht="18" hidden="0" customHeight="1">
      <x:c r="G215" s="0" t="s">
        <x:v>368</x:v>
      </x:c>
    </x:row>
    <x:row r="216" ht="18" hidden="0" customHeight="1">
      <x:c r="G216" s="0" t="s">
        <x:v>369</x:v>
      </x:c>
    </x:row>
    <x:row r="217" ht="18" hidden="0" customHeight="1">
      <x:c r="G217" s="0" t="s">
        <x:v>370</x:v>
      </x:c>
    </x:row>
    <x:row r="218" ht="18" hidden="0" customHeight="1">
      <x:c r="G218" s="0" t="s">
        <x:v>371</x:v>
      </x:c>
    </x:row>
    <x:row r="219" ht="18" hidden="0" customHeight="1">
      <x:c r="G219" s="0" t="s">
        <x:v>372</x:v>
      </x:c>
    </x:row>
    <x:row r="220" ht="18" hidden="0" customHeight="1">
      <x:c r="G220" s="0" t="s">
        <x:v>373</x:v>
      </x:c>
    </x:row>
    <x:row r="221" ht="18" hidden="0" customHeight="1">
      <x:c r="G221" s="0" t="s">
        <x:v>374</x:v>
      </x:c>
    </x:row>
    <x:row r="222" ht="18" hidden="0" customHeight="1">
      <x:c r="G222" s="0" t="s">
        <x:v>375</x:v>
      </x:c>
    </x:row>
    <x:row r="223" ht="18" hidden="0" customHeight="1">
      <x:c r="G223" s="0" t="s">
        <x:v>376</x:v>
      </x:c>
    </x:row>
    <x:row r="224" ht="18" hidden="0" customHeight="1">
      <x:c r="G224" s="0" t="s">
        <x:v>377</x:v>
      </x:c>
    </x:row>
    <x:row r="225" ht="18" hidden="0" customHeight="1">
      <x:c r="G225" s="0" t="s">
        <x:v>378</x:v>
      </x:c>
    </x:row>
    <x:row r="226" ht="18" hidden="0" customHeight="1">
      <x:c r="G226" s="0" t="s">
        <x:v>379</x:v>
      </x:c>
    </x:row>
    <x:row r="227" ht="18" hidden="0" customHeight="1">
      <x:c r="G227" s="0" t="s">
        <x:v>380</x:v>
      </x:c>
    </x:row>
    <x:row r="228" ht="18" hidden="0" customHeight="1">
      <x:c r="G228" s="0" t="s">
        <x:v>381</x:v>
      </x:c>
    </x:row>
    <x:row r="229" ht="18" hidden="0" customHeight="1">
      <x:c r="G229" s="0" t="s">
        <x:v>382</x:v>
      </x:c>
    </x:row>
    <x:row r="230" ht="18" hidden="0" customHeight="1">
      <x:c r="G230" s="0" t="s">
        <x:v>383</x:v>
      </x:c>
    </x:row>
    <x:row r="231" ht="18" hidden="0" customHeight="1">
      <x:c r="G231" s="0" t="s">
        <x:v>384</x:v>
      </x:c>
    </x:row>
    <x:row r="232" ht="18" hidden="0" customHeight="1">
      <x:c r="G232" s="0" t="s">
        <x:v>385</x:v>
      </x:c>
    </x:row>
    <x:row r="233" ht="18" hidden="0" customHeight="1">
      <x:c r="G233" s="0" t="s">
        <x:v>386</x:v>
      </x:c>
    </x:row>
    <x:row r="234" ht="18" hidden="0" customHeight="1">
      <x:c r="G234" s="0" t="s">
        <x:v>387</x:v>
      </x:c>
    </x:row>
    <x:row r="235" ht="18" hidden="0" customHeight="1">
      <x:c r="G235" s="0" t="s">
        <x:v>388</x:v>
      </x:c>
    </x:row>
    <x:row r="236" ht="18" hidden="0" customHeight="1">
      <x:c r="G236" s="0" t="s">
        <x:v>389</x:v>
      </x:c>
    </x:row>
    <x:row r="237" ht="18" hidden="0" customHeight="1">
      <x:c r="G237" s="0" t="s">
        <x:v>390</x:v>
      </x:c>
    </x:row>
    <x:row r="238" ht="18" hidden="0" customHeight="1">
      <x:c r="G238" s="0" t="s">
        <x:v>391</x:v>
      </x:c>
    </x:row>
    <x:row r="239" ht="18" hidden="0" customHeight="1">
      <x:c r="G239" s="0" t="s">
        <x:v>392</x:v>
      </x:c>
    </x:row>
    <x:row r="240" ht="18" hidden="0" customHeight="1">
      <x:c r="G240" s="0" t="s">
        <x:v>393</x:v>
      </x:c>
    </x:row>
    <x:row r="241" ht="18" hidden="0" customHeight="1">
      <x:c r="G241" s="0" t="s">
        <x:v>394</x:v>
      </x:c>
    </x:row>
    <x:row r="242" ht="18" hidden="0" customHeight="1">
      <x:c r="G242" s="0" t="s">
        <x:v>395</x:v>
      </x:c>
    </x:row>
    <x:row r="243" ht="18" hidden="0" customHeight="1">
      <x:c r="G243" s="0" t="s">
        <x:v>396</x:v>
      </x:c>
    </x:row>
    <x:row r="244" ht="18" hidden="0" customHeight="1">
      <x:c r="G244" s="0" t="s">
        <x:v>397</x:v>
      </x:c>
    </x:row>
    <x:row r="245" ht="18" hidden="0" customHeight="1">
      <x:c r="G245" s="0" t="s">
        <x:v>398</x:v>
      </x:c>
    </x:row>
    <x:row r="246" ht="18" hidden="0" customHeight="1">
      <x:c r="G246" s="0" t="s">
        <x:v>399</x:v>
      </x:c>
    </x:row>
    <x:row r="247" ht="18" hidden="0" customHeight="1">
      <x:c r="G247" s="0" t="s">
        <x:v>400</x:v>
      </x:c>
    </x:row>
    <x:row r="248" ht="18" hidden="0" customHeight="1">
      <x:c r="G248" s="0" t="s">
        <x:v>401</x:v>
      </x:c>
    </x:row>
    <x:row r="249" ht="18" hidden="0" customHeight="1">
      <x:c r="G249" s="0" t="s">
        <x:v>402</x:v>
      </x:c>
    </x:row>
    <x:row r="250" ht="18" hidden="0" customHeight="1">
      <x:c r="G250" s="0" t="s">
        <x:v>403</x:v>
      </x:c>
    </x:row>
    <x:row r="251" ht="18" hidden="0" customHeight="1">
      <x:c r="G251" s="0" t="s">
        <x:v>404</x:v>
      </x:c>
    </x:row>
    <x:row r="252" ht="18" hidden="0" customHeight="1">
      <x:c r="G252" s="0" t="s">
        <x:v>405</x:v>
      </x:c>
    </x:row>
    <x:row r="253" ht="18" hidden="0" customHeight="1">
      <x:c r="G253" s="0" t="s">
        <x:v>406</x:v>
      </x:c>
    </x:row>
    <x:row r="254" ht="18" hidden="0" customHeight="1">
      <x:c r="G254" s="0" t="s">
        <x:v>407</x:v>
      </x:c>
    </x:row>
    <x:row r="255" ht="18" hidden="0" customHeight="1">
      <x:c r="G255" s="0" t="s">
        <x:v>408</x:v>
      </x:c>
    </x:row>
    <x:row r="256" ht="18" hidden="0" customHeight="1">
      <x:c r="G256" s="0" t="s">
        <x:v>409</x:v>
      </x:c>
    </x:row>
    <x:row r="257" ht="18" hidden="0" customHeight="1">
      <x:c r="G257" s="0" t="s">
        <x:v>410</x:v>
      </x:c>
    </x:row>
    <x:row r="258" ht="18" hidden="0" customHeight="1">
      <x:c r="G258" s="0" t="s">
        <x:v>411</x:v>
      </x:c>
    </x:row>
    <x:row r="259" ht="18" hidden="0" customHeight="1">
      <x:c r="G259" s="0" t="s">
        <x:v>412</x:v>
      </x:c>
    </x:row>
    <x:row r="260" ht="18" hidden="0" customHeight="1">
      <x:c r="G260" s="0" t="s">
        <x:v>413</x:v>
      </x:c>
    </x:row>
    <x:row r="261" ht="18" hidden="0" customHeight="1">
      <x:c r="G261" s="0" t="s">
        <x:v>414</x:v>
      </x:c>
    </x:row>
    <x:row r="262" ht="18" hidden="0" customHeight="1">
      <x:c r="G262" s="0" t="s">
        <x:v>415</x:v>
      </x:c>
    </x:row>
    <x:row r="263" ht="18" hidden="0" customHeight="1">
      <x:c r="G263" s="0" t="s">
        <x:v>416</x:v>
      </x:c>
    </x:row>
    <x:row r="264" ht="18" hidden="0" customHeight="1">
      <x:c r="G264" s="0" t="s">
        <x:v>417</x:v>
      </x:c>
    </x:row>
    <x:row r="265" ht="18" hidden="0" customHeight="1">
      <x:c r="G265" s="0" t="s">
        <x:v>418</x:v>
      </x:c>
    </x:row>
    <x:row r="266" ht="18" hidden="0" customHeight="1">
      <x:c r="G266" s="0" t="s">
        <x:v>419</x:v>
      </x:c>
    </x:row>
    <x:row r="267" ht="18" hidden="0" customHeight="1">
      <x:c r="G267" s="0" t="s">
        <x:v>420</x:v>
      </x:c>
    </x:row>
    <x:row r="268" ht="18" hidden="0" customHeight="1">
      <x:c r="G268" s="0" t="s">
        <x:v>421</x:v>
      </x:c>
    </x:row>
    <x:row r="269" ht="18" hidden="0" customHeight="1">
      <x:c r="G269" s="0" t="s">
        <x:v>422</x:v>
      </x:c>
    </x:row>
    <x:row r="270" ht="18" hidden="0" customHeight="1">
      <x:c r="G270" s="0" t="s">
        <x:v>423</x:v>
      </x:c>
    </x:row>
    <x:row r="271" ht="18" hidden="0" customHeight="1">
      <x:c r="G271" s="0" t="s">
        <x:v>424</x:v>
      </x:c>
    </x:row>
    <x:row r="272" ht="18" hidden="0" customHeight="1">
      <x:c r="G272" s="0" t="s">
        <x:v>425</x:v>
      </x:c>
    </x:row>
    <x:row r="273" ht="18" hidden="0" customHeight="1">
      <x:c r="G273" s="0" t="s">
        <x:v>426</x:v>
      </x:c>
    </x:row>
    <x:row r="274" ht="18" hidden="0" customHeight="1">
      <x:c r="G274" s="0" t="s">
        <x:v>427</x:v>
      </x:c>
    </x:row>
    <x:row r="275" ht="18" hidden="0" customHeight="1">
      <x:c r="G275" s="0" t="s">
        <x:v>428</x:v>
      </x:c>
    </x:row>
    <x:row r="276" ht="18" hidden="0" customHeight="1">
      <x:c r="G276" s="0" t="s">
        <x:v>429</x:v>
      </x:c>
    </x:row>
    <x:row r="277" ht="18" hidden="0" customHeight="1">
      <x:c r="G277" s="0" t="s">
        <x:v>430</x:v>
      </x:c>
    </x:row>
    <x:row r="278" ht="18" hidden="0" customHeight="1">
      <x:c r="G278" s="0" t="s">
        <x:v>431</x:v>
      </x:c>
    </x:row>
    <x:row r="279" ht="18" hidden="0" customHeight="1">
      <x:c r="G279" s="0" t="s">
        <x:v>432</x:v>
      </x:c>
    </x:row>
  </x:sheetData>
</x:worksheet>
</file>

<file path=xl/worksheets/sheet4.xml><?xml version="1.0" encoding="utf-8"?>
<x:worksheet xmlns:r="http://schemas.openxmlformats.org/officeDocument/2006/relationships" xmlns:x="http://schemas.openxmlformats.org/spreadsheetml/2006/main">
  <x:dimension ref="A1:M23"/>
  <x:cols>
    <x:col min="1" max="1" width="25.560000000000002" customWidth="1"/>
    <x:col min="2" max="2" width="17.56" customWidth="1"/>
    <x:col min="3" max="3" width="15.99" customWidth="1"/>
    <x:col min="4" max="4" width="20.990000000000002" customWidth="1"/>
    <x:col min="5" max="5" width="19.84" customWidth="1"/>
    <x:col min="6" max="6" width="15.27" customWidth="1"/>
    <x:col min="7" max="7" width="28.13" customWidth="1"/>
    <x:col min="8" max="8" width="19.7" customWidth="1"/>
    <x:col min="9" max="9" width="32.129999999999995" customWidth="1"/>
    <x:col min="10" max="10" width="17.13" customWidth="1"/>
    <x:col min="11" max="11" width="18.7" customWidth="1"/>
    <x:col min="12" max="12" width="28.27" customWidth="1"/>
    <x:col min="13" max="13" width="32.989999999999995" customWidth="1"/>
  </x:cols>
  <x:sheetData>
    <x:row r="1" ht="18" hidden="0" customHeight="1">
      <x:c r="A1" s="68" t="s">
        <x:v>24</x:v>
      </x:c>
      <x:c r="B1" s="67"/>
      <x:c r="C1" s="67"/>
      <x:c r="D1" s="67"/>
      <x:c r="E1" s="67"/>
      <x:c r="F1" s="67"/>
      <x:c r="G1" s="67"/>
      <x:c r="H1" s="67"/>
      <x:c r="I1" s="67"/>
      <x:c r="J1" s="67"/>
      <x:c r="K1" s="67"/>
      <x:c r="L1" s="67"/>
      <x:c r="M1" s="67"/>
    </x:row>
    <x:row r="2" ht="18" hidden="1" customHeight="1">
      <x:c r="A2" s="68" t="s">
        <x:v>270</x:v>
      </x:c>
      <x:c r="B2" s="67"/>
      <x:c r="C2" s="67"/>
      <x:c r="D2" s="67"/>
      <x:c r="E2" s="67"/>
      <x:c r="F2" s="67"/>
      <x:c r="G2" s="67"/>
      <x:c r="H2" s="67"/>
      <x:c r="I2" s="67"/>
      <x:c r="J2" s="67"/>
      <x:c r="K2" s="67"/>
      <x:c r="L2" s="67"/>
      <x:c r="M2" s="67"/>
    </x:row>
    <x:row r="3" ht="18" hidden="1" customHeight="1">
      <x:c r="A3" s="68" t="s">
        <x:v>1138</x:v>
      </x:c>
      <x:c r="B3" s="68" t="s">
        <x:v>1139</x:v>
      </x:c>
      <x:c r="C3" s="68" t="s">
        <x:v>1140</x:v>
      </x:c>
      <x:c r="D3" s="68" t="s">
        <x:v>1141</x:v>
      </x:c>
      <x:c r="E3" s="68" t="s">
        <x:v>1150</x:v>
      </x:c>
      <x:c r="F3" s="68" t="s">
        <x:v>1151</x:v>
      </x:c>
      <x:c r="G3" s="68" t="s">
        <x:v>1152</x:v>
      </x:c>
      <x:c r="H3" s="68" t="s">
        <x:v>1153</x:v>
      </x:c>
      <x:c r="I3" s="68" t="s">
        <x:v>1154</x:v>
      </x:c>
      <x:c r="J3" s="68" t="s">
        <x:v>1155</x:v>
      </x:c>
      <x:c r="K3" s="68" t="s">
        <x:v>1156</x:v>
      </x:c>
      <x:c r="L3" s="68" t="s">
        <x:v>1157</x:v>
      </x:c>
      <x:c r="M3" s="68" t="s">
        <x:v>1158</x:v>
      </x:c>
    </x:row>
    <x:row r="4" ht="18" hidden="0" customHeight="1">
      <x:c r="A4" s="70" t="s">
        <x:v>1144</x:v>
      </x:c>
      <x:c r="B4" s="71" t="s">
        <x:v>1145</x:v>
      </x:c>
      <x:c r="C4" s="69" t="s">
        <x:v>1146</x:v>
      </x:c>
      <x:c r="D4" s="69" t="s">
        <x:v>1147</x:v>
      </x:c>
      <x:c r="E4" s="69" t="s">
        <x:v>1159</x:v>
      </x:c>
      <x:c r="F4" s="69" t="s">
        <x:v>1160</x:v>
      </x:c>
      <x:c r="G4" s="69" t="s">
        <x:v>1161</x:v>
      </x:c>
      <x:c r="H4" s="69" t="s">
        <x:v>1162</x:v>
      </x:c>
      <x:c r="I4" s="69" t="s">
        <x:v>1163</x:v>
      </x:c>
      <x:c r="J4" s="69" t="s">
        <x:v>1164</x:v>
      </x:c>
      <x:c r="K4" s="69" t="s">
        <x:v>1165</x:v>
      </x:c>
      <x:c r="L4" s="69" t="s">
        <x:v>1166</x:v>
      </x:c>
      <x:c r="M4" s="69" t="s">
        <x:v>1167</x:v>
      </x:c>
    </x:row>
    <x:row r="5">
      <x:c r="A5" t="s">
        <x:v>5876</x:v>
      </x:c>
      <x:c r="B5" t="s">
        <x:v>0</x:v>
      </x:c>
      <x:c r="C5" t="s">
        <x:v>5877</x:v>
      </x:c>
      <x:c r="D5" t="s">
        <x:v>5878</x:v>
      </x:c>
      <x:c r="E5" t="b">
        <x:v>0</x:v>
      </x:c>
      <x:c r="F5" t="s">
        <x:v>5879</x:v>
      </x:c>
      <x:c r="G5" t="s">
        <x:v>5880</x:v>
      </x:c>
      <x:c r="H5" t="n">
        <x:v>0</x:v>
      </x:c>
      <x:c r="I5" t="n">
        <x:v>0</x:v>
      </x:c>
      <x:c r="J5" t="s">
        <x:v>68</x:v>
      </x:c>
      <x:c r="K5" t="s">
        <x:v>79</x:v>
      </x:c>
      <x:c r="L5" t="s">
        <x:v>75</x:v>
      </x:c>
      <x:c r="M5" t="b">
        <x:v>0</x:v>
      </x:c>
    </x:row>
    <x:row r="6">
      <x:c r="A6" t="s">
        <x:v>5881</x:v>
      </x:c>
      <x:c r="B6" t="s">
        <x:v>0</x:v>
      </x:c>
      <x:c r="C6" t="s">
        <x:v>5882</x:v>
      </x:c>
      <x:c r="D6" t="s">
        <x:v>5883</x:v>
      </x:c>
      <x:c r="E6" t="b">
        <x:v>1</x:v>
      </x:c>
      <x:c r="F6" t="s">
        <x:v>5884</x:v>
      </x:c>
      <x:c r="G6" t="s">
        <x:v>5885</x:v>
      </x:c>
      <x:c r="H6" t="n">
        <x:v>0</x:v>
      </x:c>
      <x:c r="I6" t="n">
        <x:v>0</x:v>
      </x:c>
      <x:c r="J6" t="s">
        <x:v>63</x:v>
      </x:c>
      <x:c r="K6" t="s">
        <x:v>80</x:v>
      </x:c>
      <x:c r="L6" t="s">
        <x:v>75</x:v>
      </x:c>
      <x:c r="M6" t="b">
        <x:v>0</x:v>
      </x:c>
    </x:row>
    <x:row r="7">
      <x:c r="A7" t="s">
        <x:v>5886</x:v>
      </x:c>
      <x:c r="B7" t="s">
        <x:v>0</x:v>
      </x:c>
      <x:c r="C7" t="s">
        <x:v>5887</x:v>
      </x:c>
      <x:c r="D7" t="s">
        <x:v>5888</x:v>
      </x:c>
      <x:c r="E7" t="b">
        <x:v>1</x:v>
      </x:c>
      <x:c r="F7" t="s">
        <x:v>5889</x:v>
      </x:c>
      <x:c r="G7" t="s">
        <x:v>5890</x:v>
      </x:c>
      <x:c r="H7" t="n">
        <x:v>0</x:v>
      </x:c>
      <x:c r="I7" t="n">
        <x:v>0</x:v>
      </x:c>
      <x:c r="J7" t="s">
        <x:v>63</x:v>
      </x:c>
      <x:c r="K7" t="s">
        <x:v>81</x:v>
      </x:c>
      <x:c r="L7" t="s">
        <x:v>75</x:v>
      </x:c>
      <x:c r="M7" t="b">
        <x:v>0</x:v>
      </x:c>
    </x:row>
    <x:row r="8">
      <x:c r="A8" t="s">
        <x:v>5891</x:v>
      </x:c>
      <x:c r="B8" t="s">
        <x:v>0</x:v>
      </x:c>
      <x:c r="C8" t="s">
        <x:v>5892</x:v>
      </x:c>
      <x:c r="D8" t="s">
        <x:v>5893</x:v>
      </x:c>
      <x:c r="E8" t="b">
        <x:v>1</x:v>
      </x:c>
      <x:c r="F8" t="s">
        <x:v>5894</x:v>
      </x:c>
      <x:c r="G8" t="s">
        <x:v>5895</x:v>
      </x:c>
      <x:c r="H8" t="n">
        <x:v>0</x:v>
      </x:c>
      <x:c r="I8" t="n">
        <x:v>0</x:v>
      </x:c>
      <x:c r="J8" t="s">
        <x:v>62</x:v>
      </x:c>
      <x:c r="K8" t="s">
        <x:v>80</x:v>
      </x:c>
      <x:c r="L8" t="s">
        <x:v>75</x:v>
      </x:c>
      <x:c r="M8" t="b">
        <x:v>0</x:v>
      </x:c>
    </x:row>
    <x:row r="9">
      <x:c r="A9" t="s">
        <x:v>5896</x:v>
      </x:c>
      <x:c r="B9" t="s">
        <x:v>0</x:v>
      </x:c>
      <x:c r="C9" t="s">
        <x:v>5897</x:v>
      </x:c>
      <x:c r="D9" t="s">
        <x:v>5898</x:v>
      </x:c>
      <x:c r="E9" t="b">
        <x:v>1</x:v>
      </x:c>
      <x:c r="F9" t="s">
        <x:v>5899</x:v>
      </x:c>
      <x:c r="G9" t="s">
        <x:v>5900</x:v>
      </x:c>
      <x:c r="H9" t="n">
        <x:v>0</x:v>
      </x:c>
      <x:c r="I9" t="n">
        <x:v>0</x:v>
      </x:c>
      <x:c r="J9" t="s">
        <x:v>62</x:v>
      </x:c>
      <x:c r="K9" t="s">
        <x:v>81</x:v>
      </x:c>
      <x:c r="L9" t="s">
        <x:v>75</x:v>
      </x:c>
      <x:c r="M9" t="b">
        <x:v>0</x:v>
      </x:c>
    </x:row>
    <x:row r="10">
      <x:c r="A10" t="s">
        <x:v>5901</x:v>
      </x:c>
      <x:c r="B10" t="s">
        <x:v>0</x:v>
      </x:c>
      <x:c r="C10" t="s">
        <x:v>5902</x:v>
      </x:c>
      <x:c r="D10" t="s">
        <x:v>5903</x:v>
      </x:c>
      <x:c r="E10" t="b">
        <x:v>1</x:v>
      </x:c>
      <x:c r="F10" t="s">
        <x:v>5904</x:v>
      </x:c>
      <x:c r="G10" t="s">
        <x:v>5901</x:v>
      </x:c>
      <x:c r="H10" t="n">
        <x:v>0</x:v>
      </x:c>
      <x:c r="I10" t="n">
        <x:v>0</x:v>
      </x:c>
      <x:c r="J10" t="s">
        <x:v>61</x:v>
      </x:c>
      <x:c r="K10" t="s">
        <x:v>84</x:v>
      </x:c>
      <x:c r="L10" t="s">
        <x:v>75</x:v>
      </x:c>
      <x:c r="M10" t="b">
        <x:v>0</x:v>
      </x:c>
    </x:row>
    <x:row r="11">
      <x:c r="A11" t="s">
        <x:v>5905</x:v>
      </x:c>
      <x:c r="B11" t="s">
        <x:v>0</x:v>
      </x:c>
      <x:c r="C11" t="s">
        <x:v>5906</x:v>
      </x:c>
      <x:c r="D11" t="s">
        <x:v>5907</x:v>
      </x:c>
      <x:c r="E11" t="b">
        <x:v>1</x:v>
      </x:c>
      <x:c r="F11" t="s">
        <x:v>5904</x:v>
      </x:c>
      <x:c r="G11" t="s">
        <x:v>5905</x:v>
      </x:c>
      <x:c r="H11" t="n">
        <x:v>0</x:v>
      </x:c>
      <x:c r="I11" t="n">
        <x:v>0</x:v>
      </x:c>
      <x:c r="J11" t="s">
        <x:v>61</x:v>
      </x:c>
      <x:c r="K11" t="s">
        <x:v>87</x:v>
      </x:c>
      <x:c r="L11" t="s">
        <x:v>75</x:v>
      </x:c>
      <x:c r="M11" t="b">
        <x:v>0</x:v>
      </x:c>
    </x:row>
    <x:row r="12">
      <x:c r="A12" t="s">
        <x:v>5908</x:v>
      </x:c>
      <x:c r="B12" t="s">
        <x:v>0</x:v>
      </x:c>
      <x:c r="C12" t="s">
        <x:v>5909</x:v>
      </x:c>
      <x:c r="D12" t="s">
        <x:v>5910</x:v>
      </x:c>
      <x:c r="E12" t="b">
        <x:v>1</x:v>
      </x:c>
      <x:c r="F12" t="s">
        <x:v>5904</x:v>
      </x:c>
      <x:c r="G12" t="s">
        <x:v>5908</x:v>
      </x:c>
      <x:c r="H12" t="n">
        <x:v>0</x:v>
      </x:c>
      <x:c r="I12" t="n">
        <x:v>0</x:v>
      </x:c>
      <x:c r="J12" t="s">
        <x:v>61</x:v>
      </x:c>
      <x:c r="K12" t="s">
        <x:v>85</x:v>
      </x:c>
      <x:c r="L12" t="s">
        <x:v>75</x:v>
      </x:c>
      <x:c r="M12" t="b">
        <x:v>0</x:v>
      </x:c>
    </x:row>
    <x:row r="13">
      <x:c r="A13" t="s">
        <x:v>5911</x:v>
      </x:c>
      <x:c r="B13" t="s">
        <x:v>0</x:v>
      </x:c>
      <x:c r="C13" t="s">
        <x:v>5902</x:v>
      </x:c>
      <x:c r="D13" t="s">
        <x:v>5912</x:v>
      </x:c>
      <x:c r="E13" t="b">
        <x:v>0</x:v>
      </x:c>
      <x:c r="F13" t="s">
        <x:v>5904</x:v>
      </x:c>
      <x:c r="G13" t="s">
        <x:v>5901</x:v>
      </x:c>
      <x:c r="H13" t="n">
        <x:v>0</x:v>
      </x:c>
      <x:c r="I13" t="n">
        <x:v>0</x:v>
      </x:c>
      <x:c r="J13" t="s">
        <x:v>61</x:v>
      </x:c>
      <x:c r="K13" t="s">
        <x:v>84</x:v>
      </x:c>
      <x:c r="L13" t="s">
        <x:v>75</x:v>
      </x:c>
      <x:c r="M13" t="b">
        <x:v>0</x:v>
      </x:c>
    </x:row>
    <x:row r="14">
      <x:c r="A14" t="s">
        <x:v>5913</x:v>
      </x:c>
      <x:c r="B14" t="s">
        <x:v>0</x:v>
      </x:c>
      <x:c r="C14" t="s">
        <x:v>5914</x:v>
      </x:c>
      <x:c r="D14" t="s">
        <x:v>5915</x:v>
      </x:c>
      <x:c r="E14" t="b">
        <x:v>1</x:v>
      </x:c>
      <x:c r="F14" t="s">
        <x:v>5904</x:v>
      </x:c>
      <x:c r="G14" t="s">
        <x:v>5913</x:v>
      </x:c>
      <x:c r="H14" t="n">
        <x:v>0</x:v>
      </x:c>
      <x:c r="I14" t="n">
        <x:v>0</x:v>
      </x:c>
      <x:c r="J14" t="s">
        <x:v>61</x:v>
      </x:c>
      <x:c r="K14" t="s">
        <x:v>88</x:v>
      </x:c>
      <x:c r="L14" t="s">
        <x:v>75</x:v>
      </x:c>
      <x:c r="M14" t="b">
        <x:v>0</x:v>
      </x:c>
    </x:row>
    <x:row r="15">
      <x:c r="A15" t="s">
        <x:v>5916</x:v>
      </x:c>
      <x:c r="B15" t="s">
        <x:v>0</x:v>
      </x:c>
      <x:c r="C15" t="s">
        <x:v>5917</x:v>
      </x:c>
      <x:c r="D15" t="s">
        <x:v>5918</x:v>
      </x:c>
      <x:c r="E15" t="b">
        <x:v>1</x:v>
      </x:c>
      <x:c r="F15" t="s">
        <x:v>5904</x:v>
      </x:c>
      <x:c r="G15" t="s">
        <x:v>5919</x:v>
      </x:c>
      <x:c r="H15" t="n">
        <x:v>0</x:v>
      </x:c>
      <x:c r="I15" t="n">
        <x:v>0</x:v>
      </x:c>
      <x:c r="J15" t="s">
        <x:v>61</x:v>
      </x:c>
      <x:c r="K15" t="s">
        <x:v>84</x:v>
      </x:c>
      <x:c r="L15" t="s">
        <x:v>75</x:v>
      </x:c>
      <x:c r="M15" t="b">
        <x:v>0</x:v>
      </x:c>
    </x:row>
    <x:row r="16">
      <x:c r="A16" t="s">
        <x:v>5920</x:v>
      </x:c>
      <x:c r="B16" t="s">
        <x:v>0</x:v>
      </x:c>
      <x:c r="C16" t="s">
        <x:v>5921</x:v>
      </x:c>
      <x:c r="D16" t="s">
        <x:v>5922</x:v>
      </x:c>
      <x:c r="E16" t="b">
        <x:v>1</x:v>
      </x:c>
      <x:c r="F16" t="s">
        <x:v>5904</x:v>
      </x:c>
      <x:c r="G16" t="s">
        <x:v>5920</x:v>
      </x:c>
      <x:c r="H16" t="n">
        <x:v>0</x:v>
      </x:c>
      <x:c r="I16" t="n">
        <x:v>0</x:v>
      </x:c>
      <x:c r="J16" t="s">
        <x:v>61</x:v>
      </x:c>
      <x:c r="K16" t="s">
        <x:v>83</x:v>
      </x:c>
      <x:c r="L16" t="s">
        <x:v>75</x:v>
      </x:c>
      <x:c r="M16" t="b">
        <x:v>0</x:v>
      </x:c>
    </x:row>
    <x:row r="17">
      <x:c r="A17" t="s">
        <x:v>5923</x:v>
      </x:c>
      <x:c r="B17" t="s">
        <x:v>0</x:v>
      </x:c>
      <x:c r="C17" t="s">
        <x:v>5924</x:v>
      </x:c>
      <x:c r="D17" t="s">
        <x:v>5925</x:v>
      </x:c>
      <x:c r="E17" t="b">
        <x:v>1</x:v>
      </x:c>
      <x:c r="F17" t="s">
        <x:v>5926</x:v>
      </x:c>
      <x:c r="G17" t="s">
        <x:v>5923</x:v>
      </x:c>
      <x:c r="H17" t="n">
        <x:v>180</x:v>
      </x:c>
      <x:c r="I17" t="n">
        <x:v>0</x:v>
      </x:c>
      <x:c r="J17" t="s">
        <x:v>62</x:v>
      </x:c>
      <x:c r="K17" t="s">
        <x:v>79</x:v>
      </x:c>
      <x:c r="L17" t="s">
        <x:v>75</x:v>
      </x:c>
      <x:c r="M17" t="b">
        <x:v>0</x:v>
      </x:c>
    </x:row>
    <x:row r="18">
      <x:c r="A18" t="s">
        <x:v>5927</x:v>
      </x:c>
      <x:c r="B18" t="s">
        <x:v>0</x:v>
      </x:c>
      <x:c r="C18" t="s">
        <x:v>5928</x:v>
      </x:c>
      <x:c r="D18" t="s">
        <x:v>5929</x:v>
      </x:c>
      <x:c r="E18" t="b">
        <x:v>1</x:v>
      </x:c>
      <x:c r="F18" t="s">
        <x:v>5930</x:v>
      </x:c>
      <x:c r="G18" t="s">
        <x:v>5927</x:v>
      </x:c>
      <x:c r="H18" t="n">
        <x:v>0</x:v>
      </x:c>
      <x:c r="I18" t="n">
        <x:v>0</x:v>
      </x:c>
      <x:c r="J18" t="s">
        <x:v>61</x:v>
      </x:c>
      <x:c r="K18" t="s">
        <x:v>83</x:v>
      </x:c>
      <x:c r="L18" t="s">
        <x:v>75</x:v>
      </x:c>
      <x:c r="M18" t="b">
        <x:v>0</x:v>
      </x:c>
    </x:row>
    <x:row r="19">
      <x:c r="A19" t="s">
        <x:v>5931</x:v>
      </x:c>
      <x:c r="B19" t="s">
        <x:v>0</x:v>
      </x:c>
      <x:c r="C19" t="s">
        <x:v>5932</x:v>
      </x:c>
      <x:c r="D19" t="s">
        <x:v>5933</x:v>
      </x:c>
      <x:c r="E19" t="b">
        <x:v>1</x:v>
      </x:c>
      <x:c r="F19" t="s">
        <x:v>5930</x:v>
      </x:c>
      <x:c r="G19" t="s">
        <x:v>5931</x:v>
      </x:c>
      <x:c r="H19" t="n">
        <x:v>0</x:v>
      </x:c>
      <x:c r="I19" t="n">
        <x:v>0</x:v>
      </x:c>
      <x:c r="J19" t="s">
        <x:v>61</x:v>
      </x:c>
      <x:c r="K19" t="s">
        <x:v>86</x:v>
      </x:c>
      <x:c r="L19" t="s">
        <x:v>75</x:v>
      </x:c>
      <x:c r="M19" t="b">
        <x:v>0</x:v>
      </x:c>
    </x:row>
    <x:row r="20">
      <x:c r="A20" t="s">
        <x:v>5934</x:v>
      </x:c>
      <x:c r="B20" t="s">
        <x:v>0</x:v>
      </x:c>
      <x:c r="C20" t="s">
        <x:v>5935</x:v>
      </x:c>
      <x:c r="D20" t="s">
        <x:v>5936</x:v>
      </x:c>
      <x:c r="E20" t="b">
        <x:v>1</x:v>
      </x:c>
      <x:c r="F20" t="s">
        <x:v>5930</x:v>
      </x:c>
      <x:c r="G20" t="s">
        <x:v>5934</x:v>
      </x:c>
      <x:c r="H20" t="n">
        <x:v>0</x:v>
      </x:c>
      <x:c r="I20" t="n">
        <x:v>0</x:v>
      </x:c>
      <x:c r="J20" t="s">
        <x:v>61</x:v>
      </x:c>
      <x:c r="K20" t="s">
        <x:v>89</x:v>
      </x:c>
      <x:c r="L20" t="s">
        <x:v>75</x:v>
      </x:c>
      <x:c r="M20" t="b">
        <x:v>0</x:v>
      </x:c>
    </x:row>
    <x:row r="21">
      <x:c r="A21" t="s">
        <x:v>5937</x:v>
      </x:c>
      <x:c r="B21" t="s">
        <x:v>0</x:v>
      </x:c>
      <x:c r="C21" t="s">
        <x:v>5938</x:v>
      </x:c>
      <x:c r="D21" t="s">
        <x:v>5939</x:v>
      </x:c>
      <x:c r="E21" t="b">
        <x:v>1</x:v>
      </x:c>
      <x:c r="F21" t="s">
        <x:v>5930</x:v>
      </x:c>
      <x:c r="G21" t="s">
        <x:v>5937</x:v>
      </x:c>
      <x:c r="H21" t="n">
        <x:v>0</x:v>
      </x:c>
      <x:c r="I21" t="n">
        <x:v>0</x:v>
      </x:c>
      <x:c r="J21" t="s">
        <x:v>61</x:v>
      </x:c>
      <x:c r="K21" t="s">
        <x:v>85</x:v>
      </x:c>
      <x:c r="L21" t="s">
        <x:v>75</x:v>
      </x:c>
      <x:c r="M21" t="b">
        <x:v>0</x:v>
      </x:c>
    </x:row>
    <x:row r="22">
      <x:c r="A22" t="s">
        <x:v>5940</x:v>
      </x:c>
      <x:c r="B22" t="s">
        <x:v>0</x:v>
      </x:c>
      <x:c r="C22" t="s">
        <x:v>5941</x:v>
      </x:c>
      <x:c r="D22" t="s">
        <x:v>5942</x:v>
      </x:c>
      <x:c r="E22" t="b">
        <x:v>1</x:v>
      </x:c>
      <x:c r="F22" t="s">
        <x:v>5930</x:v>
      </x:c>
      <x:c r="G22" t="s">
        <x:v>5940</x:v>
      </x:c>
      <x:c r="H22" t="n">
        <x:v>0</x:v>
      </x:c>
      <x:c r="I22" t="n">
        <x:v>0</x:v>
      </x:c>
      <x:c r="J22" t="s">
        <x:v>61</x:v>
      </x:c>
      <x:c r="K22" t="s">
        <x:v>87</x:v>
      </x:c>
      <x:c r="L22" t="s">
        <x:v>75</x:v>
      </x:c>
      <x:c r="M22" t="b">
        <x:v>0</x:v>
      </x:c>
    </x:row>
    <x:row r="23">
      <x:c r="A23" t="s">
        <x:v>5943</x:v>
      </x:c>
      <x:c r="B23" t="s">
        <x:v>0</x:v>
      </x:c>
      <x:c r="C23" t="s">
        <x:v>5944</x:v>
      </x:c>
      <x:c r="D23" t="s">
        <x:v>5945</x:v>
      </x:c>
      <x:c r="E23" t="b">
        <x:v>1</x:v>
      </x:c>
      <x:c r="F23" t="s">
        <x:v>5904</x:v>
      </x:c>
      <x:c r="G23" t="s">
        <x:v>5943</x:v>
      </x:c>
      <x:c r="H23" t="n">
        <x:v>0</x:v>
      </x:c>
      <x:c r="I23" t="n">
        <x:v>0</x:v>
      </x:c>
      <x:c r="J23" t="s">
        <x:v>61</x:v>
      </x:c>
      <x:c r="K23" t="s">
        <x:v>86</x:v>
      </x:c>
      <x:c r="L23" t="s">
        <x:v>75</x:v>
      </x:c>
      <x:c r="M23" t="b">
        <x:v>0</x:v>
      </x:c>
    </x:row>
  </x:sheetData>
  <x:mergeCells count="2">
    <x:mergeCell ref="A1:M1"/>
    <x:mergeCell ref="A2:M2"/>
  </x:mergeCells>
  <x:conditionalFormatting sqref="A5:A23">
    <x:cfRule type="containsBlanks" dxfId="5" priority="1">
      <x:formula>LEN(TRIM(A5))=0</x:formula>
    </x:cfRule>
  </x:conditionalFormatting>
  <x:dataValidations count="4">
    <x:dataValidation type="list" allowBlank="1" showInputMessage="1" showErrorMessage="1" error="entry not valid" sqref="B5:B23">
      <x:formula1>DMSMatchingTemplateInfo!$A$2:$A$3</x:formula1>
    </x:dataValidation>
    <x:dataValidation type="list" allowBlank="1" showInputMessage="1" showErrorMessage="1" error="entry not valid" sqref="E5:E23 M5:M23">
      <x:formula1>DMSMatchingTemplateInfo!$B$2:$B$3</x:formula1>
    </x:dataValidation>
    <x:dataValidation type="decimal" allowBlank="1" showInputMessage="1" showErrorMessage="1" error="Entry must be a number between 0 and 86400." sqref="H5:H23 I5:I23">
      <x:formula1>0</x:formula1>
      <x:formula2>86400</x:formula2>
    </x:dataValidation>
    <x:dataValidation type="list" allowBlank="1" showInputMessage="1" showErrorMessage="1" error="entry not valid" sqref="J5:J23">
      <x:formula1>DMSMatchingTemplateInfo!$C$2:$C$15</x:formula1>
    </x:dataValidation>
  </x:dataValidations>
  <x:ignoredErrors>
    <x:ignoredError sqref="A5:CZ24" listDataValidation="1"/>
  </x:ignoredErrors>
  <x:legacyDrawing xmlns:r="http://schemas.openxmlformats.org/officeDocument/2006/relationships" r:id="Rb1251003ce3a45ed"/>
  <x:tableParts count="1">
    <x:tablePart xmlns:r="http://schemas.openxmlformats.org/officeDocument/2006/relationships" r:id="R3e07b861f4d64c70"/>
  </x:tableParts>
</x:worksheet>
</file>

<file path=xl/worksheets/sheet6.xml><?xml version="1.0" encoding="utf-8"?>
<x:worksheet xmlns:r="http://schemas.openxmlformats.org/officeDocument/2006/relationships" xmlns:x="http://schemas.openxmlformats.org/spreadsheetml/2006/main">
  <x:dimension ref="A1:K11"/>
  <x:cols>
    <x:col min="1" max="1" width="32.269999999999996" customWidth="1"/>
    <x:col min="8" max="8" width="43.84" customWidth="1"/>
    <x:col min="2" max="2" width="17.56" customWidth="1"/>
    <x:col min="3" max="3" width="15.99" customWidth="1"/>
    <x:col min="4" max="4" width="20.990000000000002" customWidth="1"/>
    <x:col min="5" max="5" width="29.13" customWidth="1"/>
    <x:col min="6" max="6" width="32.7" customWidth="1"/>
    <x:col min="7" max="7" width="33.129999999999995" customWidth="1"/>
    <x:col min="9" max="9" width="41.56" customWidth="1"/>
    <x:col min="10" max="10" width="27.99" customWidth="1"/>
    <x:col min="11" max="11" width="28.56" customWidth="1"/>
  </x:cols>
  <x:sheetData>
    <x:row r="1" ht="18" hidden="0" customHeight="1">
      <x:c r="A1" s="78" t="s">
        <x:v>26</x:v>
      </x:c>
      <x:c r="B1" s="77"/>
      <x:c r="C1" s="77"/>
      <x:c r="D1" s="77"/>
      <x:c r="E1" s="77"/>
      <x:c r="F1" s="77"/>
      <x:c r="G1" s="77"/>
      <x:c r="H1" s="77"/>
      <x:c r="I1" s="77"/>
      <x:c r="J1" s="77"/>
      <x:c r="K1" s="77"/>
    </x:row>
    <x:row r="2" ht="18" hidden="1" customHeight="1">
      <x:c r="A2" s="78" t="s">
        <x:v>272</x:v>
      </x:c>
      <x:c r="B2" s="77"/>
      <x:c r="C2" s="77"/>
      <x:c r="D2" s="77"/>
      <x:c r="E2" s="77"/>
      <x:c r="F2" s="77"/>
      <x:c r="G2" s="77"/>
      <x:c r="H2" s="78" t="s">
        <x:v>271</x:v>
      </x:c>
      <x:c r="I2" s="77"/>
      <x:c r="J2" s="77"/>
      <x:c r="K2" s="77"/>
    </x:row>
    <x:row r="3" ht="18" hidden="1" customHeight="1">
      <x:c r="A3" s="78" t="s">
        <x:v>1138</x:v>
      </x:c>
      <x:c r="B3" s="78" t="s">
        <x:v>1139</x:v>
      </x:c>
      <x:c r="C3" s="78" t="s">
        <x:v>1140</x:v>
      </x:c>
      <x:c r="D3" s="78" t="s">
        <x:v>1141</x:v>
      </x:c>
      <x:c r="E3" s="78" t="s">
        <x:v>1168</x:v>
      </x:c>
      <x:c r="F3" s="78" t="s">
        <x:v>1169</x:v>
      </x:c>
      <x:c r="G3" s="78" t="s">
        <x:v>1170</x:v>
      </x:c>
      <x:c r="H3" s="78" t="s">
        <x:v>1171</x:v>
      </x:c>
      <x:c r="I3" s="78" t="s">
        <x:v>1172</x:v>
      </x:c>
      <x:c r="J3" s="78" t="s">
        <x:v>1173</x:v>
      </x:c>
      <x:c r="K3" s="78" t="s">
        <x:v>1174</x:v>
      </x:c>
    </x:row>
    <x:row r="4" ht="18" hidden="0" customHeight="1">
      <x:c r="A4" s="80" t="s">
        <x:v>1144</x:v>
      </x:c>
      <x:c r="B4" s="81" t="s">
        <x:v>1145</x:v>
      </x:c>
      <x:c r="C4" s="79" t="s">
        <x:v>1146</x:v>
      </x:c>
      <x:c r="D4" s="79" t="s">
        <x:v>1147</x:v>
      </x:c>
      <x:c r="E4" s="79" t="s">
        <x:v>1175</x:v>
      </x:c>
      <x:c r="F4" s="79" t="s">
        <x:v>1176</x:v>
      </x:c>
      <x:c r="G4" s="79" t="s">
        <x:v>1177</x:v>
      </x:c>
      <x:c r="H4" s="79" t="s">
        <x:v>1178</x:v>
      </x:c>
      <x:c r="I4" s="79" t="s">
        <x:v>1179</x:v>
      </x:c>
      <x:c r="J4" s="79" t="s">
        <x:v>1180</x:v>
      </x:c>
      <x:c r="K4" s="79" t="s">
        <x:v>1181</x:v>
      </x:c>
    </x:row>
    <x:row r="5">
      <x:c r="A5" t="s">
        <x:v>5946</x:v>
      </x:c>
      <x:c r="B5" t="s">
        <x:v>0</x:v>
      </x:c>
      <x:c r="C5" t="s">
        <x:v>0</x:v>
      </x:c>
      <x:c r="D5" t="s">
        <x:v>5947</x:v>
      </x:c>
      <x:c r="E5" t="s">
        <x:v>93</x:v>
      </x:c>
      <x:c r="F5" t="n">
        <x:v>-3.40282347E+38</x:v>
      </x:c>
      <x:c r="G5" t="n">
        <x:v>3.40282347E+38</x:v>
      </x:c>
      <x:c r="H5" t="s">
        <x:v>0</x:v>
      </x:c>
      <x:c r="I5" t="s">
        <x:v>5876</x:v>
      </x:c>
      <x:c r="J5" t="s">
        <x:v>5948</x:v>
      </x:c>
      <x:c r="K5" t="s">
        <x:v>5949</x:v>
      </x:c>
    </x:row>
    <x:row r="6">
      <x:c r="A6" t="s">
        <x:v>5227</x:v>
      </x:c>
      <x:c r="B6" t="s">
        <x:v>0</x:v>
      </x:c>
      <x:c r="C6" t="s">
        <x:v>0</x:v>
      </x:c>
      <x:c r="D6" t="s">
        <x:v>5950</x:v>
      </x:c>
      <x:c r="E6" t="s">
        <x:v>93</x:v>
      </x:c>
      <x:c r="F6" t="n">
        <x:v>-3.40282347E+38</x:v>
      </x:c>
      <x:c r="G6" t="n">
        <x:v>3.40282347E+38</x:v>
      </x:c>
      <x:c r="H6" t="s">
        <x:v>0</x:v>
      </x:c>
      <x:c r="I6" t="s">
        <x:v>5876</x:v>
      </x:c>
      <x:c r="J6" t="s">
        <x:v>5948</x:v>
      </x:c>
      <x:c r="K6" t="s">
        <x:v>5949</x:v>
      </x:c>
    </x:row>
    <x:row r="7">
      <x:c r="A7" t="s">
        <x:v>5264</x:v>
      </x:c>
      <x:c r="B7" t="s">
        <x:v>0</x:v>
      </x:c>
      <x:c r="C7" t="s">
        <x:v>0</x:v>
      </x:c>
      <x:c r="D7" t="s">
        <x:v>5951</x:v>
      </x:c>
      <x:c r="E7" t="s">
        <x:v>93</x:v>
      </x:c>
      <x:c r="F7" t="n">
        <x:v>-3.40282347E+38</x:v>
      </x:c>
      <x:c r="G7" t="n">
        <x:v>3.40282347E+38</x:v>
      </x:c>
      <x:c r="H7" t="s">
        <x:v>0</x:v>
      </x:c>
      <x:c r="I7" t="s">
        <x:v>5876</x:v>
      </x:c>
      <x:c r="J7" t="s">
        <x:v>5948</x:v>
      </x:c>
      <x:c r="K7" t="s">
        <x:v>5949</x:v>
      </x:c>
    </x:row>
    <x:row r="8">
      <x:c r="A8" t="s">
        <x:v>5284</x:v>
      </x:c>
      <x:c r="B8" t="s">
        <x:v>0</x:v>
      </x:c>
      <x:c r="C8" t="s">
        <x:v>0</x:v>
      </x:c>
      <x:c r="D8" t="s">
        <x:v>5952</x:v>
      </x:c>
      <x:c r="E8" t="s">
        <x:v>99</x:v>
      </x:c>
      <x:c r="F8" t="n">
        <x:v>-3.40282347E+38</x:v>
      </x:c>
      <x:c r="G8" t="n">
        <x:v>3.40282347E+38</x:v>
      </x:c>
      <x:c r="H8" t="s">
        <x:v>0</x:v>
      </x:c>
      <x:c r="I8" t="s">
        <x:v>5876</x:v>
      </x:c>
      <x:c r="J8" t="s">
        <x:v>5948</x:v>
      </x:c>
      <x:c r="K8" t="s">
        <x:v>5949</x:v>
      </x:c>
    </x:row>
    <x:row r="9">
      <x:c r="A9" t="s">
        <x:v>5289</x:v>
      </x:c>
      <x:c r="B9" t="s">
        <x:v>0</x:v>
      </x:c>
      <x:c r="C9" t="s">
        <x:v>0</x:v>
      </x:c>
      <x:c r="D9" t="s">
        <x:v>5953</x:v>
      </x:c>
      <x:c r="E9" t="s">
        <x:v>99</x:v>
      </x:c>
      <x:c r="F9" t="n">
        <x:v>-3.40282347E+38</x:v>
      </x:c>
      <x:c r="G9" t="n">
        <x:v>3.40282347E+38</x:v>
      </x:c>
      <x:c r="H9" t="s">
        <x:v>0</x:v>
      </x:c>
      <x:c r="I9" t="s">
        <x:v>5876</x:v>
      </x:c>
      <x:c r="J9" t="s">
        <x:v>5948</x:v>
      </x:c>
      <x:c r="K9" t="s">
        <x:v>5949</x:v>
      </x:c>
    </x:row>
    <x:row r="10">
      <x:c r="A10" t="s">
        <x:v>5300</x:v>
      </x:c>
      <x:c r="B10" t="s">
        <x:v>0</x:v>
      </x:c>
      <x:c r="C10" t="s">
        <x:v>0</x:v>
      </x:c>
      <x:c r="D10" t="s">
        <x:v>5954</x:v>
      </x:c>
      <x:c r="E10" t="s">
        <x:v>94</x:v>
      </x:c>
      <x:c r="F10" t="n">
        <x:v>-3.40282347E+38</x:v>
      </x:c>
      <x:c r="G10" t="n">
        <x:v>3.40282347E+38</x:v>
      </x:c>
      <x:c r="H10" t="s">
        <x:v>0</x:v>
      </x:c>
      <x:c r="I10" t="s">
        <x:v>5876</x:v>
      </x:c>
      <x:c r="J10" t="s">
        <x:v>0</x:v>
      </x:c>
      <x:c r="K10" t="s">
        <x:v>5923</x:v>
      </x:c>
    </x:row>
    <x:row r="11">
      <x:c r="A11" t="s">
        <x:v>5838</x:v>
      </x:c>
      <x:c r="B11" t="s">
        <x:v>0</x:v>
      </x:c>
      <x:c r="C11" t="s">
        <x:v>0</x:v>
      </x:c>
      <x:c r="D11" t="s">
        <x:v>5955</x:v>
      </x:c>
      <x:c r="E11" t="s">
        <x:v>92</x:v>
      </x:c>
      <x:c r="F11" t="n">
        <x:v>-3.40282347E+38</x:v>
      </x:c>
      <x:c r="G11" t="n">
        <x:v>3.40282347E+38</x:v>
      </x:c>
      <x:c r="H11" t="s">
        <x:v>0</x:v>
      </x:c>
      <x:c r="I11" t="s">
        <x:v>5876</x:v>
      </x:c>
      <x:c r="J11" t="s">
        <x:v>5948</x:v>
      </x:c>
      <x:c r="K11" t="s">
        <x:v>5949</x:v>
      </x:c>
    </x:row>
  </x:sheetData>
  <x:mergeCells count="3">
    <x:mergeCell ref="A1:K1"/>
    <x:mergeCell ref="A2:G2"/>
    <x:mergeCell ref="H2:K2"/>
  </x:mergeCells>
  <x:conditionalFormatting sqref="A5:A11">
    <x:cfRule type="containsBlanks" dxfId="11" priority="1">
      <x:formula>LEN(TRIM(A5))=0</x:formula>
    </x:cfRule>
  </x:conditionalFormatting>
  <x:dataValidations count="2">
    <x:dataValidation type="list" allowBlank="1" showInputMessage="1" showErrorMessage="1" error="entry not valid" sqref="B5:B11">
      <x:formula1>DMSMatchingTemplateInfo!$A$2:$A$3</x:formula1>
    </x:dataValidation>
    <x:dataValidation type="list" allowBlank="1" showInputMessage="1" showErrorMessage="1" error="entry not valid" sqref="E5:E11">
      <x:formula1>DMSMatchingTemplateInfo!$E$2:$E$47</x:formula1>
    </x:dataValidation>
  </x:dataValidations>
  <x:ignoredErrors>
    <x:ignoredError sqref="A5:CZ12" listDataValidation="1"/>
  </x:ignoredErrors>
  <x:legacyDrawing xmlns:r="http://schemas.openxmlformats.org/officeDocument/2006/relationships" r:id="R44de439257b7402d"/>
  <x:tableParts count="1">
    <x:tablePart xmlns:r="http://schemas.openxmlformats.org/officeDocument/2006/relationships" r:id="Refa854ae25344e07"/>
  </x:tableParts>
</x:worksheet>
</file>

<file path=xl/worksheets/sheet7.xml><?xml version="1.0" encoding="utf-8"?>
<x:worksheet xmlns:r="http://schemas.openxmlformats.org/officeDocument/2006/relationships" xmlns:x="http://schemas.openxmlformats.org/spreadsheetml/2006/main">
  <x:dimension ref="A1:F11"/>
  <x:cols>
    <x:col min="1" max="1" width="21.990000000000002" customWidth="1"/>
    <x:col min="2" max="2" width="16.84" customWidth="1"/>
    <x:col min="3" max="3" width="21.27" customWidth="1"/>
    <x:col min="4" max="4" width="31.27" customWidth="1"/>
    <x:col min="5" max="5" width="21.84" customWidth="1"/>
    <x:col min="6" max="6" width="31.84" customWidth="1"/>
  </x:cols>
  <x:sheetData>
    <x:row r="1" ht="18" hidden="0" customHeight="1">
      <x:c r="A1" s="83" t="s">
        <x:v>1182</x:v>
      </x:c>
      <x:c r="B1" s="82"/>
      <x:c r="C1" s="82"/>
      <x:c r="D1" s="82"/>
      <x:c r="E1" s="82"/>
      <x:c r="F1" s="82"/>
    </x:row>
    <x:row r="2" ht="18" hidden="1" customHeight="1">
      <x:c r="A2" s="83" t="s">
        <x:v>269</x:v>
      </x:c>
      <x:c r="B2" s="82"/>
      <x:c r="C2" s="82"/>
      <x:c r="D2" s="82"/>
      <x:c r="E2" s="82"/>
      <x:c r="F2" s="82"/>
    </x:row>
    <x:row r="3" ht="18" hidden="1" customHeight="1">
      <x:c r="A3" s="83" t="s">
        <x:v>1183</x:v>
      </x:c>
      <x:c r="B3" s="83" t="s">
        <x:v>1138</x:v>
      </x:c>
      <x:c r="C3" s="83" t="s">
        <x:v>1184</x:v>
      </x:c>
      <x:c r="D3" s="83" t="s">
        <x:v>1185</x:v>
      </x:c>
      <x:c r="E3" s="83" t="s">
        <x:v>1186</x:v>
      </x:c>
      <x:c r="F3" s="83" t="s">
        <x:v>1187</x:v>
      </x:c>
    </x:row>
    <x:row r="4" ht="18" hidden="0" customHeight="1">
      <x:c r="A4" s="85" t="s">
        <x:v>1188</x:v>
      </x:c>
      <x:c r="B4" s="85" t="s">
        <x:v>1144</x:v>
      </x:c>
      <x:c r="C4" s="84" t="s">
        <x:v>1189</x:v>
      </x:c>
      <x:c r="D4" s="84" t="s">
        <x:v>1190</x:v>
      </x:c>
      <x:c r="E4" s="84" t="s">
        <x:v>1191</x:v>
      </x:c>
      <x:c r="F4" s="84" t="s">
        <x:v>1192</x:v>
      </x:c>
    </x:row>
    <x:row r="5">
      <x:c r="A5" t="s">
        <x:v>5946</x:v>
      </x:c>
      <x:c r="B5" t="s">
        <x:v>551</x:v>
      </x:c>
      <x:c r="C5" t="s">
        <x:v>5956</x:v>
      </x:c>
      <x:c r="D5" t="s">
        <x:v>5957</x:v>
      </x:c>
      <x:c r="E5" t="s">
        <x:v>5958</x:v>
      </x:c>
      <x:c r="F5" t="s">
        <x:v>5959</x:v>
      </x:c>
    </x:row>
    <x:row r="6">
      <x:c r="A6" t="s">
        <x:v>5227</x:v>
      </x:c>
      <x:c r="B6" t="s">
        <x:v>551</x:v>
      </x:c>
      <x:c r="C6" t="s">
        <x:v>5960</x:v>
      </x:c>
      <x:c r="D6" t="s">
        <x:v>5961</x:v>
      </x:c>
      <x:c r="E6" t="s">
        <x:v>5962</x:v>
      </x:c>
      <x:c r="F6" t="s">
        <x:v>5963</x:v>
      </x:c>
    </x:row>
    <x:row r="7">
      <x:c r="A7" t="s">
        <x:v>5264</x:v>
      </x:c>
      <x:c r="B7" t="s">
        <x:v>551</x:v>
      </x:c>
      <x:c r="C7" t="s">
        <x:v>5964</x:v>
      </x:c>
      <x:c r="D7" t="s">
        <x:v>5957</x:v>
      </x:c>
      <x:c r="E7" t="s">
        <x:v>5965</x:v>
      </x:c>
      <x:c r="F7" t="s">
        <x:v>5966</x:v>
      </x:c>
    </x:row>
    <x:row r="8">
      <x:c r="A8" t="s">
        <x:v>5284</x:v>
      </x:c>
      <x:c r="B8" t="s">
        <x:v>551</x:v>
      </x:c>
      <x:c r="C8" t="s">
        <x:v>5967</x:v>
      </x:c>
      <x:c r="D8" t="s">
        <x:v>5968</x:v>
      </x:c>
      <x:c r="E8" t="s">
        <x:v>5969</x:v>
      </x:c>
      <x:c r="F8" t="s">
        <x:v>5970</x:v>
      </x:c>
    </x:row>
    <x:row r="9">
      <x:c r="A9" t="s">
        <x:v>5289</x:v>
      </x:c>
      <x:c r="B9" t="s">
        <x:v>551</x:v>
      </x:c>
      <x:c r="C9" t="s">
        <x:v>5967</x:v>
      </x:c>
      <x:c r="D9" t="s">
        <x:v>5968</x:v>
      </x:c>
      <x:c r="E9" t="s">
        <x:v>5971</x:v>
      </x:c>
      <x:c r="F9" t="s">
        <x:v>5972</x:v>
      </x:c>
    </x:row>
    <x:row r="10">
      <x:c r="A10" t="s">
        <x:v>5300</x:v>
      </x:c>
      <x:c r="B10" t="s">
        <x:v>551</x:v>
      </x:c>
      <x:c r="C10" t="s">
        <x:v>0</x:v>
      </x:c>
      <x:c r="D10" t="s">
        <x:v>0</x:v>
      </x:c>
      <x:c r="E10" t="n">
        <x:v>403.2</x:v>
      </x:c>
      <x:c r="F10" t="n">
        <x:v>0.2016</x:v>
      </x:c>
    </x:row>
    <x:row r="11">
      <x:c r="A11" t="s">
        <x:v>5838</x:v>
      </x:c>
      <x:c r="B11" t="s">
        <x:v>551</x:v>
      </x:c>
      <x:c r="C11" t="s">
        <x:v>5973</x:v>
      </x:c>
      <x:c r="D11" t="s">
        <x:v>5974</x:v>
      </x:c>
      <x:c r="E11" t="s">
        <x:v>5975</x:v>
      </x:c>
      <x:c r="F11" t="s">
        <x:v>5976</x:v>
      </x:c>
    </x:row>
  </x:sheetData>
  <x:mergeCells count="2">
    <x:mergeCell ref="A1:F1"/>
    <x:mergeCell ref="A2:F2"/>
  </x:mergeCells>
  <x:conditionalFormatting sqref="A5:A11">
    <x:cfRule type="containsBlanks" dxfId="14" priority="1">
      <x:formula>LEN(TRIM(A5))=0</x:formula>
    </x:cfRule>
  </x:conditionalFormatting>
  <x:conditionalFormatting sqref="B5:B11">
    <x:cfRule type="containsBlanks" dxfId="14" priority="1">
      <x:formula>LEN(TRIM(B5))=0</x:formula>
    </x:cfRule>
  </x:conditionalFormatting>
  <x:ignoredErrors>
    <x:ignoredError sqref="A5:CZ12" listDataValidation="1"/>
  </x:ignoredErrors>
  <x:legacyDrawing xmlns:r="http://schemas.openxmlformats.org/officeDocument/2006/relationships" r:id="Rb36bed7198ce46bc"/>
  <x:tableParts count="1">
    <x:tablePart xmlns:r="http://schemas.openxmlformats.org/officeDocument/2006/relationships" r:id="Rc1e3356b0c294d4c"/>
  </x:tableParts>
</x:worksheet>
</file>

<file path=xl/worksheets/sheet9.xml><?xml version="1.0" encoding="utf-8"?>
<x:worksheet xmlns:r="http://schemas.openxmlformats.org/officeDocument/2006/relationships" xmlns:x="http://schemas.openxmlformats.org/spreadsheetml/2006/main">
  <x:dimension ref="A1:L47"/>
  <x:cols>
    <x:col min="1" max="1" width="29.13" customWidth="1"/>
    <x:col min="12" max="12" width="30.7" customWidth="1"/>
    <x:col min="2" max="2" width="17.56" customWidth="1"/>
    <x:col min="3" max="3" width="15.99" customWidth="1"/>
    <x:col min="4" max="4" width="20.990000000000002" customWidth="1"/>
    <x:col min="5" max="5" width="20.84" customWidth="1"/>
    <x:col min="6" max="6" width="17.56" customWidth="1"/>
    <x:col min="7" max="7" width="24.42" customWidth="1"/>
    <x:col min="8" max="8" width="33.56" customWidth="1"/>
    <x:col min="9" max="9" width="17.27" customWidth="1"/>
    <x:col min="10" max="10" width="26.56" customWidth="1"/>
    <x:col min="11" max="11" width="22.27" customWidth="1"/>
  </x:cols>
  <x:sheetData>
    <x:row r="1" ht="18" hidden="0" customHeight="1">
      <x:c r="A1" s="93" t="s">
        <x:v>1200</x:v>
      </x:c>
      <x:c r="B1" s="92"/>
      <x:c r="C1" s="92"/>
      <x:c r="D1" s="92"/>
      <x:c r="E1" s="92"/>
      <x:c r="F1" s="92"/>
      <x:c r="G1" s="92"/>
      <x:c r="H1" s="92"/>
      <x:c r="I1" s="92"/>
      <x:c r="J1" s="92"/>
      <x:c r="K1" s="92"/>
      <x:c r="L1" s="92"/>
    </x:row>
    <x:row r="2" ht="18" hidden="1" customHeight="1">
      <x:c r="A2" s="93" t="s">
        <x:v>241</x:v>
      </x:c>
      <x:c r="B2" s="92"/>
      <x:c r="C2" s="92"/>
      <x:c r="D2" s="92"/>
      <x:c r="E2" s="92"/>
      <x:c r="F2" s="92"/>
      <x:c r="G2" s="92"/>
      <x:c r="H2" s="92"/>
      <x:c r="I2" s="92"/>
      <x:c r="J2" s="92"/>
      <x:c r="K2" s="92"/>
      <x:c r="L2" s="93" t="s">
        <x:v>271</x:v>
      </x:c>
    </x:row>
    <x:row r="3" ht="18" hidden="1" customHeight="1">
      <x:c r="A3" s="93" t="s">
        <x:v>1138</x:v>
      </x:c>
      <x:c r="B3" s="93" t="s">
        <x:v>1139</x:v>
      </x:c>
      <x:c r="C3" s="93" t="s">
        <x:v>1140</x:v>
      </x:c>
      <x:c r="D3" s="93" t="s">
        <x:v>1141</x:v>
      </x:c>
      <x:c r="E3" s="93" t="s">
        <x:v>1201</x:v>
      </x:c>
      <x:c r="F3" s="93" t="s">
        <x:v>1202</x:v>
      </x:c>
      <x:c r="G3" s="93" t="s">
        <x:v>1203</x:v>
      </x:c>
      <x:c r="H3" s="93" t="s">
        <x:v>1204</x:v>
      </x:c>
      <x:c r="I3" s="93" t="s">
        <x:v>1205</x:v>
      </x:c>
      <x:c r="J3" s="93" t="s">
        <x:v>1206</x:v>
      </x:c>
      <x:c r="K3" s="93" t="s">
        <x:v>1207</x:v>
      </x:c>
      <x:c r="L3" s="93" t="s">
        <x:v>1174</x:v>
      </x:c>
    </x:row>
    <x:row r="4" ht="18" hidden="0" customHeight="1">
      <x:c r="A4" s="95" t="s">
        <x:v>1144</x:v>
      </x:c>
      <x:c r="B4" s="96" t="s">
        <x:v>1145</x:v>
      </x:c>
      <x:c r="C4" s="94" t="s">
        <x:v>1146</x:v>
      </x:c>
      <x:c r="D4" s="94" t="s">
        <x:v>1147</x:v>
      </x:c>
      <x:c r="E4" s="94" t="s">
        <x:v>1208</x:v>
      </x:c>
      <x:c r="F4" s="95" t="s">
        <x:v>1209</x:v>
      </x:c>
      <x:c r="G4" s="95" t="s">
        <x:v>1210</x:v>
      </x:c>
      <x:c r="H4" s="94" t="s">
        <x:v>1211</x:v>
      </x:c>
      <x:c r="I4" s="94" t="s">
        <x:v>1212</x:v>
      </x:c>
      <x:c r="J4" s="94" t="s">
        <x:v>1213</x:v>
      </x:c>
      <x:c r="K4" s="94" t="s">
        <x:v>1214</x:v>
      </x:c>
      <x:c r="L4" s="94" t="s">
        <x:v>24</x:v>
      </x:c>
    </x:row>
    <x:row r="5">
      <x:c r="A5" t="s">
        <x:v>5977</x:v>
      </x:c>
      <x:c r="B5" t="s">
        <x:v>0</x:v>
      </x:c>
      <x:c r="C5" t="s">
        <x:v>5978</x:v>
      </x:c>
      <x:c r="D5" t="s">
        <x:v>5979</x:v>
      </x:c>
      <x:c r="E5" t="s">
        <x:v>5980</x:v>
      </x:c>
      <x:c r="F5" t="s">
        <x:v>5981</x:v>
      </x:c>
      <x:c r="G5" t="s">
        <x:v>5981</x:v>
      </x:c>
      <x:c r="H5" t="s">
        <x:v>5982</x:v>
      </x:c>
      <x:c r="I5" t="s">
        <x:v>5983</x:v>
      </x:c>
      <x:c r="J5" t="s">
        <x:v>5984</x:v>
      </x:c>
      <x:c r="K5" t="s">
        <x:v>5985</x:v>
      </x:c>
      <x:c r="L5" t="s">
        <x:v>0</x:v>
      </x:c>
    </x:row>
    <x:row r="6">
      <x:c r="A6" t="s">
        <x:v>5986</x:v>
      </x:c>
      <x:c r="B6" t="s">
        <x:v>0</x:v>
      </x:c>
      <x:c r="C6" t="s">
        <x:v>0</x:v>
      </x:c>
      <x:c r="D6" t="s">
        <x:v>5986</x:v>
      </x:c>
      <x:c r="E6" t="s">
        <x:v>5987</x:v>
      </x:c>
      <x:c r="F6" t="s">
        <x:v>5981</x:v>
      </x:c>
      <x:c r="G6" t="s">
        <x:v>5981</x:v>
      </x:c>
      <x:c r="H6" t="s">
        <x:v>5988</x:v>
      </x:c>
      <x:c r="I6" t="s">
        <x:v>5989</x:v>
      </x:c>
      <x:c r="J6" t="s">
        <x:v>5990</x:v>
      </x:c>
      <x:c r="K6" t="s">
        <x:v>5985</x:v>
      </x:c>
      <x:c r="L6" t="s">
        <x:v>0</x:v>
      </x:c>
    </x:row>
    <x:row r="7">
      <x:c r="A7" t="s">
        <x:v>5991</x:v>
      </x:c>
      <x:c r="B7" t="s">
        <x:v>0</x:v>
      </x:c>
      <x:c r="C7" t="s">
        <x:v>0</x:v>
      </x:c>
      <x:c r="D7" t="s">
        <x:v>5992</x:v>
      </x:c>
      <x:c r="E7" t="s">
        <x:v>5993</x:v>
      </x:c>
      <x:c r="F7" t="s">
        <x:v>5981</x:v>
      </x:c>
      <x:c r="G7" t="s">
        <x:v>5994</x:v>
      </x:c>
      <x:c r="H7" t="s">
        <x:v>5995</x:v>
      </x:c>
      <x:c r="I7" t="s">
        <x:v>5983</x:v>
      </x:c>
      <x:c r="J7" t="s">
        <x:v>5990</x:v>
      </x:c>
      <x:c r="K7" t="s">
        <x:v>5996</x:v>
      </x:c>
      <x:c r="L7" t="s">
        <x:v>5997</x:v>
      </x:c>
    </x:row>
    <x:row r="8">
      <x:c r="A8" t="s">
        <x:v>2399</x:v>
      </x:c>
      <x:c r="B8" t="s">
        <x:v>0</x:v>
      </x:c>
      <x:c r="C8" t="s">
        <x:v>0</x:v>
      </x:c>
      <x:c r="D8" t="s">
        <x:v>5998</x:v>
      </x:c>
      <x:c r="E8" t="s">
        <x:v>5999</x:v>
      </x:c>
      <x:c r="F8" t="s">
        <x:v>5981</x:v>
      </x:c>
      <x:c r="G8" t="s">
        <x:v>5994</x:v>
      </x:c>
      <x:c r="H8" t="s">
        <x:v>5995</x:v>
      </x:c>
      <x:c r="I8" t="s">
        <x:v>5983</x:v>
      </x:c>
      <x:c r="J8" t="s">
        <x:v>5990</x:v>
      </x:c>
      <x:c r="K8" t="s">
        <x:v>5996</x:v>
      </x:c>
      <x:c r="L8" t="s">
        <x:v>6000</x:v>
      </x:c>
    </x:row>
    <x:row r="9">
      <x:c r="A9" t="s">
        <x:v>2390</x:v>
      </x:c>
      <x:c r="B9" t="s">
        <x:v>0</x:v>
      </x:c>
      <x:c r="C9" t="s">
        <x:v>0</x:v>
      </x:c>
      <x:c r="D9" t="s">
        <x:v>6001</x:v>
      </x:c>
      <x:c r="E9" t="s">
        <x:v>6002</x:v>
      </x:c>
      <x:c r="F9" t="s">
        <x:v>5981</x:v>
      </x:c>
      <x:c r="G9" t="s">
        <x:v>5994</x:v>
      </x:c>
      <x:c r="H9" t="s">
        <x:v>5995</x:v>
      </x:c>
      <x:c r="I9" t="s">
        <x:v>5983</x:v>
      </x:c>
      <x:c r="J9" t="s">
        <x:v>6003</x:v>
      </x:c>
      <x:c r="K9" t="s">
        <x:v>5996</x:v>
      </x:c>
      <x:c r="L9" t="s">
        <x:v>5997</x:v>
      </x:c>
    </x:row>
    <x:row r="10">
      <x:c r="A10" t="s">
        <x:v>6004</x:v>
      </x:c>
      <x:c r="B10" t="s">
        <x:v>0</x:v>
      </x:c>
      <x:c r="C10" t="s">
        <x:v>0</x:v>
      </x:c>
      <x:c r="D10" t="s">
        <x:v>6004</x:v>
      </x:c>
      <x:c r="E10" t="s">
        <x:v>5987</x:v>
      </x:c>
      <x:c r="F10" t="s">
        <x:v>5981</x:v>
      </x:c>
      <x:c r="G10" t="s">
        <x:v>5981</x:v>
      </x:c>
      <x:c r="H10" t="s">
        <x:v>5988</x:v>
      </x:c>
      <x:c r="I10" t="s">
        <x:v>6005</x:v>
      </x:c>
      <x:c r="J10" t="s">
        <x:v>5990</x:v>
      </x:c>
      <x:c r="K10" t="s">
        <x:v>5985</x:v>
      </x:c>
      <x:c r="L10" t="s">
        <x:v>0</x:v>
      </x:c>
    </x:row>
    <x:row r="11">
      <x:c r="A11" t="s">
        <x:v>6006</x:v>
      </x:c>
      <x:c r="B11" t="s">
        <x:v>0</x:v>
      </x:c>
      <x:c r="C11" t="s">
        <x:v>0</x:v>
      </x:c>
      <x:c r="D11" t="s">
        <x:v>6007</x:v>
      </x:c>
      <x:c r="E11" t="s">
        <x:v>6008</x:v>
      </x:c>
      <x:c r="F11" t="s">
        <x:v>5981</x:v>
      </x:c>
      <x:c r="G11" t="s">
        <x:v>5981</x:v>
      </x:c>
      <x:c r="H11" t="s">
        <x:v>5988</x:v>
      </x:c>
      <x:c r="I11" t="s">
        <x:v>5983</x:v>
      </x:c>
      <x:c r="J11" t="s">
        <x:v>5990</x:v>
      </x:c>
      <x:c r="K11" t="s">
        <x:v>5996</x:v>
      </x:c>
      <x:c r="L11" t="s">
        <x:v>6009</x:v>
      </x:c>
    </x:row>
    <x:row r="12">
      <x:c r="A12" t="s">
        <x:v>6010</x:v>
      </x:c>
      <x:c r="B12" t="s">
        <x:v>0</x:v>
      </x:c>
      <x:c r="C12" t="s">
        <x:v>0</x:v>
      </x:c>
      <x:c r="D12" t="s">
        <x:v>6011</x:v>
      </x:c>
      <x:c r="E12" t="s">
        <x:v>6012</x:v>
      </x:c>
      <x:c r="F12" t="s">
        <x:v>5981</x:v>
      </x:c>
      <x:c r="G12" t="s">
        <x:v>6013</x:v>
      </x:c>
      <x:c r="H12" t="s">
        <x:v>5995</x:v>
      </x:c>
      <x:c r="I12" t="s">
        <x:v>5983</x:v>
      </x:c>
      <x:c r="J12" t="s">
        <x:v>6014</x:v>
      </x:c>
      <x:c r="K12" t="s">
        <x:v>5996</x:v>
      </x:c>
      <x:c r="L12" t="s">
        <x:v>5997</x:v>
      </x:c>
    </x:row>
    <x:row r="13">
      <x:c r="A13" t="s">
        <x:v>6015</x:v>
      </x:c>
      <x:c r="B13" t="s">
        <x:v>0</x:v>
      </x:c>
      <x:c r="C13" t="s">
        <x:v>0</x:v>
      </x:c>
      <x:c r="D13" t="s">
        <x:v>6016</x:v>
      </x:c>
      <x:c r="E13" t="s">
        <x:v>6017</x:v>
      </x:c>
      <x:c r="F13" t="s">
        <x:v>5981</x:v>
      </x:c>
      <x:c r="G13" t="s">
        <x:v>6013</x:v>
      </x:c>
      <x:c r="H13" t="s">
        <x:v>5995</x:v>
      </x:c>
      <x:c r="I13" t="s">
        <x:v>5983</x:v>
      </x:c>
      <x:c r="J13" t="s">
        <x:v>6003</x:v>
      </x:c>
      <x:c r="K13" t="s">
        <x:v>5996</x:v>
      </x:c>
      <x:c r="L13" t="s">
        <x:v>5997</x:v>
      </x:c>
    </x:row>
    <x:row r="14">
      <x:c r="A14" t="s">
        <x:v>6018</x:v>
      </x:c>
      <x:c r="B14" t="s">
        <x:v>0</x:v>
      </x:c>
      <x:c r="C14" t="s">
        <x:v>0</x:v>
      </x:c>
      <x:c r="D14" t="s">
        <x:v>6018</x:v>
      </x:c>
      <x:c r="E14" t="s">
        <x:v>6019</x:v>
      </x:c>
      <x:c r="F14" t="s">
        <x:v>5981</x:v>
      </x:c>
      <x:c r="G14" t="s">
        <x:v>5981</x:v>
      </x:c>
      <x:c r="H14" t="s">
        <x:v>6020</x:v>
      </x:c>
      <x:c r="I14" t="s">
        <x:v>6021</x:v>
      </x:c>
      <x:c r="J14" t="s">
        <x:v>5984</x:v>
      </x:c>
      <x:c r="K14" t="s">
        <x:v>5985</x:v>
      </x:c>
      <x:c r="L14" t="s">
        <x:v>0</x:v>
      </x:c>
    </x:row>
    <x:row r="15">
      <x:c r="A15" t="s">
        <x:v>6022</x:v>
      </x:c>
      <x:c r="B15" t="s">
        <x:v>0</x:v>
      </x:c>
      <x:c r="C15" t="s">
        <x:v>0</x:v>
      </x:c>
      <x:c r="D15" t="s">
        <x:v>6023</x:v>
      </x:c>
      <x:c r="E15" t="s">
        <x:v>6017</x:v>
      </x:c>
      <x:c r="F15" t="s">
        <x:v>5981</x:v>
      </x:c>
      <x:c r="G15" t="s">
        <x:v>5994</x:v>
      </x:c>
      <x:c r="H15" t="s">
        <x:v>5995</x:v>
      </x:c>
      <x:c r="I15" t="s">
        <x:v>5983</x:v>
      </x:c>
      <x:c r="J15" t="s">
        <x:v>5990</x:v>
      </x:c>
      <x:c r="K15" t="s">
        <x:v>5996</x:v>
      </x:c>
      <x:c r="L15" t="s">
        <x:v>6024</x:v>
      </x:c>
    </x:row>
    <x:row r="16">
      <x:c r="A16" t="s">
        <x:v>2189</x:v>
      </x:c>
      <x:c r="B16" t="s">
        <x:v>0</x:v>
      </x:c>
      <x:c r="C16" t="s">
        <x:v>0</x:v>
      </x:c>
      <x:c r="D16" t="s">
        <x:v>6025</x:v>
      </x:c>
      <x:c r="E16" t="s">
        <x:v>6017</x:v>
      </x:c>
      <x:c r="F16" t="s">
        <x:v>5981</x:v>
      </x:c>
      <x:c r="G16" t="s">
        <x:v>5994</x:v>
      </x:c>
      <x:c r="H16" t="s">
        <x:v>5995</x:v>
      </x:c>
      <x:c r="I16" t="s">
        <x:v>5983</x:v>
      </x:c>
      <x:c r="J16" t="s">
        <x:v>5990</x:v>
      </x:c>
      <x:c r="K16" t="s">
        <x:v>5996</x:v>
      </x:c>
      <x:c r="L16" t="s">
        <x:v>5997</x:v>
      </x:c>
    </x:row>
    <x:row r="17">
      <x:c r="A17" t="s">
        <x:v>2204</x:v>
      </x:c>
      <x:c r="B17" t="s">
        <x:v>0</x:v>
      </x:c>
      <x:c r="C17" t="s">
        <x:v>0</x:v>
      </x:c>
      <x:c r="D17" t="s">
        <x:v>6026</x:v>
      </x:c>
      <x:c r="E17" t="s">
        <x:v>5999</x:v>
      </x:c>
      <x:c r="F17" t="s">
        <x:v>5981</x:v>
      </x:c>
      <x:c r="G17" t="s">
        <x:v>5994</x:v>
      </x:c>
      <x:c r="H17" t="s">
        <x:v>5995</x:v>
      </x:c>
      <x:c r="I17" t="s">
        <x:v>5983</x:v>
      </x:c>
      <x:c r="J17" t="s">
        <x:v>5990</x:v>
      </x:c>
      <x:c r="K17" t="s">
        <x:v>5996</x:v>
      </x:c>
      <x:c r="L17" t="s">
        <x:v>6000</x:v>
      </x:c>
    </x:row>
    <x:row r="18">
      <x:c r="A18" t="s">
        <x:v>2353</x:v>
      </x:c>
      <x:c r="B18" t="s">
        <x:v>0</x:v>
      </x:c>
      <x:c r="C18" t="s">
        <x:v>0</x:v>
      </x:c>
      <x:c r="D18" t="s">
        <x:v>6027</x:v>
      </x:c>
      <x:c r="E18" t="s">
        <x:v>5999</x:v>
      </x:c>
      <x:c r="F18" t="s">
        <x:v>5981</x:v>
      </x:c>
      <x:c r="G18" t="s">
        <x:v>5994</x:v>
      </x:c>
      <x:c r="H18" t="s">
        <x:v>5995</x:v>
      </x:c>
      <x:c r="I18" t="s">
        <x:v>5983</x:v>
      </x:c>
      <x:c r="J18" t="s">
        <x:v>5990</x:v>
      </x:c>
      <x:c r="K18" t="s">
        <x:v>5996</x:v>
      </x:c>
      <x:c r="L18" t="s">
        <x:v>6028</x:v>
      </x:c>
    </x:row>
    <x:row r="19">
      <x:c r="A19" t="s">
        <x:v>2381</x:v>
      </x:c>
      <x:c r="B19" t="s">
        <x:v>0</x:v>
      </x:c>
      <x:c r="C19" t="s">
        <x:v>0</x:v>
      </x:c>
      <x:c r="D19" t="s">
        <x:v>6029</x:v>
      </x:c>
      <x:c r="E19" t="s">
        <x:v>5999</x:v>
      </x:c>
      <x:c r="F19" t="s">
        <x:v>5981</x:v>
      </x:c>
      <x:c r="G19" t="s">
        <x:v>5994</x:v>
      </x:c>
      <x:c r="H19" t="s">
        <x:v>5995</x:v>
      </x:c>
      <x:c r="I19" t="s">
        <x:v>5983</x:v>
      </x:c>
      <x:c r="J19" t="s">
        <x:v>6003</x:v>
      </x:c>
      <x:c r="K19" t="s">
        <x:v>5996</x:v>
      </x:c>
      <x:c r="L19" t="s">
        <x:v>6030</x:v>
      </x:c>
    </x:row>
    <x:row r="20">
      <x:c r="A20" t="s">
        <x:v>2429</x:v>
      </x:c>
      <x:c r="B20" t="s">
        <x:v>0</x:v>
      </x:c>
      <x:c r="C20" t="s">
        <x:v>0</x:v>
      </x:c>
      <x:c r="D20" t="s">
        <x:v>6031</x:v>
      </x:c>
      <x:c r="E20" t="s">
        <x:v>6032</x:v>
      </x:c>
      <x:c r="F20" t="s">
        <x:v>5981</x:v>
      </x:c>
      <x:c r="G20" t="s">
        <x:v>5994</x:v>
      </x:c>
      <x:c r="H20" t="s">
        <x:v>5995</x:v>
      </x:c>
      <x:c r="I20" t="s">
        <x:v>5983</x:v>
      </x:c>
      <x:c r="J20" t="s">
        <x:v>5990</x:v>
      </x:c>
      <x:c r="K20" t="s">
        <x:v>5996</x:v>
      </x:c>
      <x:c r="L20" t="s">
        <x:v>6033</x:v>
      </x:c>
    </x:row>
    <x:row r="21">
      <x:c r="A21" t="s">
        <x:v>2450</x:v>
      </x:c>
      <x:c r="B21" t="s">
        <x:v>0</x:v>
      </x:c>
      <x:c r="C21" t="s">
        <x:v>0</x:v>
      </x:c>
      <x:c r="D21" t="s">
        <x:v>6034</x:v>
      </x:c>
      <x:c r="E21" t="s">
        <x:v>6035</x:v>
      </x:c>
      <x:c r="F21" t="s">
        <x:v>5981</x:v>
      </x:c>
      <x:c r="G21" t="s">
        <x:v>5994</x:v>
      </x:c>
      <x:c r="H21" t="s">
        <x:v>5995</x:v>
      </x:c>
      <x:c r="I21" t="s">
        <x:v>5983</x:v>
      </x:c>
      <x:c r="J21" t="s">
        <x:v>5990</x:v>
      </x:c>
      <x:c r="K21" t="s">
        <x:v>5996</x:v>
      </x:c>
      <x:c r="L21" t="s">
        <x:v>6033</x:v>
      </x:c>
    </x:row>
    <x:row r="22">
      <x:c r="A22" t="s">
        <x:v>2470</x:v>
      </x:c>
      <x:c r="B22" t="s">
        <x:v>0</x:v>
      </x:c>
      <x:c r="C22" t="s">
        <x:v>0</x:v>
      </x:c>
      <x:c r="D22" t="s">
        <x:v>6036</x:v>
      </x:c>
      <x:c r="E22" t="s">
        <x:v>6035</x:v>
      </x:c>
      <x:c r="F22" t="s">
        <x:v>5981</x:v>
      </x:c>
      <x:c r="G22" t="s">
        <x:v>6013</x:v>
      </x:c>
      <x:c r="H22" t="s">
        <x:v>5995</x:v>
      </x:c>
      <x:c r="I22" t="s">
        <x:v>5983</x:v>
      </x:c>
      <x:c r="J22" t="s">
        <x:v>5990</x:v>
      </x:c>
      <x:c r="K22" t="s">
        <x:v>5996</x:v>
      </x:c>
      <x:c r="L22" t="s">
        <x:v>6033</x:v>
      </x:c>
    </x:row>
    <x:row r="23">
      <x:c r="A23" t="s">
        <x:v>2479</x:v>
      </x:c>
      <x:c r="B23" t="s">
        <x:v>0</x:v>
      </x:c>
      <x:c r="C23" t="s">
        <x:v>0</x:v>
      </x:c>
      <x:c r="D23" t="s">
        <x:v>6037</x:v>
      </x:c>
      <x:c r="E23" t="s">
        <x:v>6038</x:v>
      </x:c>
      <x:c r="F23" t="s">
        <x:v>5981</x:v>
      </x:c>
      <x:c r="G23" t="s">
        <x:v>5994</x:v>
      </x:c>
      <x:c r="H23" t="s">
        <x:v>5995</x:v>
      </x:c>
      <x:c r="I23" t="s">
        <x:v>6039</x:v>
      </x:c>
      <x:c r="J23" t="s">
        <x:v>5990</x:v>
      </x:c>
      <x:c r="K23" t="s">
        <x:v>5996</x:v>
      </x:c>
      <x:c r="L23" t="s">
        <x:v>6033</x:v>
      </x:c>
    </x:row>
    <x:row r="24">
      <x:c r="A24" t="s">
        <x:v>2499</x:v>
      </x:c>
      <x:c r="B24" t="s">
        <x:v>0</x:v>
      </x:c>
      <x:c r="C24" t="s">
        <x:v>0</x:v>
      </x:c>
      <x:c r="D24" t="s">
        <x:v>6040</x:v>
      </x:c>
      <x:c r="E24" t="s">
        <x:v>6041</x:v>
      </x:c>
      <x:c r="F24" t="s">
        <x:v>5981</x:v>
      </x:c>
      <x:c r="G24" t="s">
        <x:v>5994</x:v>
      </x:c>
      <x:c r="H24" t="s">
        <x:v>5995</x:v>
      </x:c>
      <x:c r="I24" t="s">
        <x:v>6039</x:v>
      </x:c>
      <x:c r="J24" t="s">
        <x:v>6003</x:v>
      </x:c>
      <x:c r="K24" t="s">
        <x:v>5996</x:v>
      </x:c>
      <x:c r="L24" t="s">
        <x:v>5997</x:v>
      </x:c>
    </x:row>
    <x:row r="25">
      <x:c r="A25" t="s">
        <x:v>2536</x:v>
      </x:c>
      <x:c r="B25" t="s">
        <x:v>0</x:v>
      </x:c>
      <x:c r="C25" t="s">
        <x:v>0</x:v>
      </x:c>
      <x:c r="D25" t="s">
        <x:v>6042</x:v>
      </x:c>
      <x:c r="E25" t="s">
        <x:v>6043</x:v>
      </x:c>
      <x:c r="F25" t="s">
        <x:v>5981</x:v>
      </x:c>
      <x:c r="G25" t="s">
        <x:v>5994</x:v>
      </x:c>
      <x:c r="H25" t="s">
        <x:v>5995</x:v>
      </x:c>
      <x:c r="I25" t="s">
        <x:v>5983</x:v>
      </x:c>
      <x:c r="J25" t="s">
        <x:v>5990</x:v>
      </x:c>
      <x:c r="K25" t="s">
        <x:v>5996</x:v>
      </x:c>
      <x:c r="L25" t="s">
        <x:v>6033</x:v>
      </x:c>
    </x:row>
    <x:row r="26">
      <x:c r="A26" t="s">
        <x:v>2541</x:v>
      </x:c>
      <x:c r="B26" t="s">
        <x:v>0</x:v>
      </x:c>
      <x:c r="C26" t="s">
        <x:v>0</x:v>
      </x:c>
      <x:c r="D26" t="s">
        <x:v>6044</x:v>
      </x:c>
      <x:c r="E26" t="s">
        <x:v>6045</x:v>
      </x:c>
      <x:c r="F26" t="s">
        <x:v>5981</x:v>
      </x:c>
      <x:c r="G26" t="s">
        <x:v>5994</x:v>
      </x:c>
      <x:c r="H26" t="s">
        <x:v>5995</x:v>
      </x:c>
      <x:c r="I26" t="s">
        <x:v>5983</x:v>
      </x:c>
      <x:c r="J26" t="s">
        <x:v>5990</x:v>
      </x:c>
      <x:c r="K26" t="s">
        <x:v>5996</x:v>
      </x:c>
      <x:c r="L26" t="s">
        <x:v>6033</x:v>
      </x:c>
    </x:row>
    <x:row r="27">
      <x:c r="A27" t="s">
        <x:v>2558</x:v>
      </x:c>
      <x:c r="B27" t="s">
        <x:v>0</x:v>
      </x:c>
      <x:c r="C27" t="s">
        <x:v>0</x:v>
      </x:c>
      <x:c r="D27" t="s">
        <x:v>6046</x:v>
      </x:c>
      <x:c r="E27" t="s">
        <x:v>6047</x:v>
      </x:c>
      <x:c r="F27" t="s">
        <x:v>5981</x:v>
      </x:c>
      <x:c r="G27" t="s">
        <x:v>5994</x:v>
      </x:c>
      <x:c r="H27" t="s">
        <x:v>5995</x:v>
      </x:c>
      <x:c r="I27" t="s">
        <x:v>5983</x:v>
      </x:c>
      <x:c r="J27" t="s">
        <x:v>5990</x:v>
      </x:c>
      <x:c r="K27" t="s">
        <x:v>5996</x:v>
      </x:c>
      <x:c r="L27" t="s">
        <x:v>6028</x:v>
      </x:c>
    </x:row>
    <x:row r="28">
      <x:c r="A28" t="s">
        <x:v>2601</x:v>
      </x:c>
      <x:c r="B28" t="s">
        <x:v>0</x:v>
      </x:c>
      <x:c r="C28" t="s">
        <x:v>0</x:v>
      </x:c>
      <x:c r="D28" t="s">
        <x:v>6048</x:v>
      </x:c>
      <x:c r="E28" t="s">
        <x:v>6038</x:v>
      </x:c>
      <x:c r="F28" t="s">
        <x:v>6049</x:v>
      </x:c>
      <x:c r="G28" t="s">
        <x:v>5994</x:v>
      </x:c>
      <x:c r="H28" t="s">
        <x:v>5995</x:v>
      </x:c>
      <x:c r="I28" t="s">
        <x:v>6039</x:v>
      </x:c>
      <x:c r="J28" t="s">
        <x:v>5990</x:v>
      </x:c>
      <x:c r="K28" t="s">
        <x:v>5996</x:v>
      </x:c>
      <x:c r="L28" t="s">
        <x:v>6033</x:v>
      </x:c>
    </x:row>
    <x:row r="29">
      <x:c r="A29" t="s">
        <x:v>2653</x:v>
      </x:c>
      <x:c r="B29" t="s">
        <x:v>0</x:v>
      </x:c>
      <x:c r="C29" t="s">
        <x:v>0</x:v>
      </x:c>
      <x:c r="D29" t="s">
        <x:v>6050</x:v>
      </x:c>
      <x:c r="E29" t="s">
        <x:v>6051</x:v>
      </x:c>
      <x:c r="F29" t="s">
        <x:v>5981</x:v>
      </x:c>
      <x:c r="G29" t="s">
        <x:v>6013</x:v>
      </x:c>
      <x:c r="H29" t="s">
        <x:v>5995</x:v>
      </x:c>
      <x:c r="I29" t="s">
        <x:v>5983</x:v>
      </x:c>
      <x:c r="J29" t="s">
        <x:v>5990</x:v>
      </x:c>
      <x:c r="K29" t="s">
        <x:v>5996</x:v>
      </x:c>
      <x:c r="L29" t="s">
        <x:v>6033</x:v>
      </x:c>
    </x:row>
    <x:row r="30">
      <x:c r="A30" t="s">
        <x:v>2708</x:v>
      </x:c>
      <x:c r="B30" t="s">
        <x:v>0</x:v>
      </x:c>
      <x:c r="C30" t="s">
        <x:v>0</x:v>
      </x:c>
      <x:c r="D30" t="s">
        <x:v>6052</x:v>
      </x:c>
      <x:c r="E30" t="s">
        <x:v>6053</x:v>
      </x:c>
      <x:c r="F30" t="s">
        <x:v>5981</x:v>
      </x:c>
      <x:c r="G30" t="s">
        <x:v>5981</x:v>
      </x:c>
      <x:c r="H30" t="s">
        <x:v>6054</x:v>
      </x:c>
      <x:c r="I30" t="s">
        <x:v>6055</x:v>
      </x:c>
      <x:c r="J30" t="s">
        <x:v>6056</x:v>
      </x:c>
      <x:c r="K30" t="s">
        <x:v>6057</x:v>
      </x:c>
      <x:c r="L30" t="s">
        <x:v>6058</x:v>
      </x:c>
    </x:row>
    <x:row r="31">
      <x:c r="A31" t="s">
        <x:v>2716</x:v>
      </x:c>
      <x:c r="B31" t="s">
        <x:v>0</x:v>
      </x:c>
      <x:c r="C31" t="s">
        <x:v>0</x:v>
      </x:c>
      <x:c r="D31" t="s">
        <x:v>6059</x:v>
      </x:c>
      <x:c r="E31" t="s">
        <x:v>5980</x:v>
      </x:c>
      <x:c r="F31" t="s">
        <x:v>5981</x:v>
      </x:c>
      <x:c r="G31" t="s">
        <x:v>5994</x:v>
      </x:c>
      <x:c r="H31" t="s">
        <x:v>6060</x:v>
      </x:c>
      <x:c r="I31" t="s">
        <x:v>5983</x:v>
      </x:c>
      <x:c r="J31" t="s">
        <x:v>5990</x:v>
      </x:c>
      <x:c r="K31" t="s">
        <x:v>5996</x:v>
      </x:c>
      <x:c r="L31" t="s">
        <x:v>6058</x:v>
      </x:c>
    </x:row>
    <x:row r="32">
      <x:c r="A32" t="s">
        <x:v>2738</x:v>
      </x:c>
      <x:c r="B32" t="s">
        <x:v>0</x:v>
      </x:c>
      <x:c r="C32" t="s">
        <x:v>0</x:v>
      </x:c>
      <x:c r="D32" t="s">
        <x:v>6061</x:v>
      </x:c>
      <x:c r="E32" t="s">
        <x:v>6038</x:v>
      </x:c>
      <x:c r="F32" t="s">
        <x:v>6049</x:v>
      </x:c>
      <x:c r="G32" t="s">
        <x:v>5994</x:v>
      </x:c>
      <x:c r="H32" t="s">
        <x:v>6062</x:v>
      </x:c>
      <x:c r="I32" t="s">
        <x:v>6039</x:v>
      </x:c>
      <x:c r="J32" t="s">
        <x:v>5990</x:v>
      </x:c>
      <x:c r="K32" t="s">
        <x:v>5996</x:v>
      </x:c>
      <x:c r="L32" t="s">
        <x:v>6058</x:v>
      </x:c>
    </x:row>
    <x:row r="33">
      <x:c r="A33" t="s">
        <x:v>2752</x:v>
      </x:c>
      <x:c r="B33" t="s">
        <x:v>0</x:v>
      </x:c>
      <x:c r="C33" t="s">
        <x:v>0</x:v>
      </x:c>
      <x:c r="D33" t="s">
        <x:v>6063</x:v>
      </x:c>
      <x:c r="E33" t="s">
        <x:v>5980</x:v>
      </x:c>
      <x:c r="F33" t="s">
        <x:v>5981</x:v>
      </x:c>
      <x:c r="G33" t="s">
        <x:v>5994</x:v>
      </x:c>
      <x:c r="H33" t="s">
        <x:v>5982</x:v>
      </x:c>
      <x:c r="I33" t="s">
        <x:v>5983</x:v>
      </x:c>
      <x:c r="J33" t="s">
        <x:v>6003</x:v>
      </x:c>
      <x:c r="K33" t="s">
        <x:v>5996</x:v>
      </x:c>
      <x:c r="L33" t="s">
        <x:v>6064</x:v>
      </x:c>
    </x:row>
    <x:row r="34">
      <x:c r="A34" t="s">
        <x:v>2759</x:v>
      </x:c>
      <x:c r="B34" t="s">
        <x:v>0</x:v>
      </x:c>
      <x:c r="C34" t="s">
        <x:v>0</x:v>
      </x:c>
      <x:c r="D34" t="s">
        <x:v>6065</x:v>
      </x:c>
      <x:c r="E34" t="s">
        <x:v>6038</x:v>
      </x:c>
      <x:c r="F34" t="s">
        <x:v>6049</x:v>
      </x:c>
      <x:c r="G34" t="s">
        <x:v>6013</x:v>
      </x:c>
      <x:c r="H34" t="s">
        <x:v>6062</x:v>
      </x:c>
      <x:c r="I34" t="s">
        <x:v>6039</x:v>
      </x:c>
      <x:c r="J34" t="s">
        <x:v>5990</x:v>
      </x:c>
      <x:c r="K34" t="s">
        <x:v>5996</x:v>
      </x:c>
      <x:c r="L34" t="s">
        <x:v>6058</x:v>
      </x:c>
    </x:row>
    <x:row r="35">
      <x:c r="A35" t="s">
        <x:v>2765</x:v>
      </x:c>
      <x:c r="B35" t="s">
        <x:v>0</x:v>
      </x:c>
      <x:c r="C35" t="s">
        <x:v>0</x:v>
      </x:c>
      <x:c r="D35" t="s">
        <x:v>6066</x:v>
      </x:c>
      <x:c r="E35" t="s">
        <x:v>6012</x:v>
      </x:c>
      <x:c r="F35" t="s">
        <x:v>5981</x:v>
      </x:c>
      <x:c r="G35" t="s">
        <x:v>5994</x:v>
      </x:c>
      <x:c r="H35" t="s">
        <x:v>6067</x:v>
      </x:c>
      <x:c r="I35" t="s">
        <x:v>5983</x:v>
      </x:c>
      <x:c r="J35" t="s">
        <x:v>6068</x:v>
      </x:c>
      <x:c r="K35" t="s">
        <x:v>5996</x:v>
      </x:c>
      <x:c r="L35" t="s">
        <x:v>6064</x:v>
      </x:c>
    </x:row>
    <x:row r="36">
      <x:c r="A36" t="s">
        <x:v>2772</x:v>
      </x:c>
      <x:c r="B36" t="s">
        <x:v>0</x:v>
      </x:c>
      <x:c r="C36" t="s">
        <x:v>0</x:v>
      </x:c>
      <x:c r="D36" t="s">
        <x:v>6069</x:v>
      </x:c>
      <x:c r="E36" t="s">
        <x:v>6070</x:v>
      </x:c>
      <x:c r="F36" t="s">
        <x:v>6049</x:v>
      </x:c>
      <x:c r="G36" t="s">
        <x:v>5994</x:v>
      </x:c>
      <x:c r="H36" t="s">
        <x:v>6071</x:v>
      </x:c>
      <x:c r="I36" t="s">
        <x:v>6072</x:v>
      </x:c>
      <x:c r="J36" t="s">
        <x:v>5990</x:v>
      </x:c>
      <x:c r="K36" t="s">
        <x:v>5996</x:v>
      </x:c>
      <x:c r="L36" t="s">
        <x:v>6058</x:v>
      </x:c>
    </x:row>
    <x:row r="37">
      <x:c r="A37" t="s">
        <x:v>2779</x:v>
      </x:c>
      <x:c r="B37" t="s">
        <x:v>0</x:v>
      </x:c>
      <x:c r="C37" t="s">
        <x:v>0</x:v>
      </x:c>
      <x:c r="D37" t="s">
        <x:v>6073</x:v>
      </x:c>
      <x:c r="E37" t="s">
        <x:v>6012</x:v>
      </x:c>
      <x:c r="F37" t="s">
        <x:v>5981</x:v>
      </x:c>
      <x:c r="G37" t="s">
        <x:v>5981</x:v>
      </x:c>
      <x:c r="H37" t="s">
        <x:v>6067</x:v>
      </x:c>
      <x:c r="I37" t="s">
        <x:v>5983</x:v>
      </x:c>
      <x:c r="J37" t="s">
        <x:v>5990</x:v>
      </x:c>
      <x:c r="K37" t="s">
        <x:v>6074</x:v>
      </x:c>
      <x:c r="L37" t="s">
        <x:v>6075</x:v>
      </x:c>
    </x:row>
    <x:row r="38">
      <x:c r="A38" t="s">
        <x:v>2791</x:v>
      </x:c>
      <x:c r="B38" t="s">
        <x:v>0</x:v>
      </x:c>
      <x:c r="C38" t="s">
        <x:v>0</x:v>
      </x:c>
      <x:c r="D38" t="s">
        <x:v>6076</x:v>
      </x:c>
      <x:c r="E38" t="s">
        <x:v>6008</x:v>
      </x:c>
      <x:c r="F38" t="s">
        <x:v>5981</x:v>
      </x:c>
      <x:c r="G38" t="s">
        <x:v>5981</x:v>
      </x:c>
      <x:c r="H38" t="s">
        <x:v>5988</x:v>
      </x:c>
      <x:c r="I38" t="s">
        <x:v>5983</x:v>
      </x:c>
      <x:c r="J38" t="s">
        <x:v>5990</x:v>
      </x:c>
      <x:c r="K38" t="s">
        <x:v>6074</x:v>
      </x:c>
      <x:c r="L38" t="s">
        <x:v>6077</x:v>
      </x:c>
    </x:row>
    <x:row r="39">
      <x:c r="A39" t="s">
        <x:v>2830</x:v>
      </x:c>
      <x:c r="B39" t="s">
        <x:v>0</x:v>
      </x:c>
      <x:c r="C39" t="s">
        <x:v>0</x:v>
      </x:c>
      <x:c r="D39" t="s">
        <x:v>6078</x:v>
      </x:c>
      <x:c r="E39" t="s">
        <x:v>6079</x:v>
      </x:c>
      <x:c r="F39" t="s">
        <x:v>5981</x:v>
      </x:c>
      <x:c r="G39" t="s">
        <x:v>6013</x:v>
      </x:c>
      <x:c r="H39" t="s">
        <x:v>5995</x:v>
      </x:c>
      <x:c r="I39" t="s">
        <x:v>5983</x:v>
      </x:c>
      <x:c r="J39" t="s">
        <x:v>5990</x:v>
      </x:c>
      <x:c r="K39" t="s">
        <x:v>5996</x:v>
      </x:c>
      <x:c r="L39" t="s">
        <x:v>6033</x:v>
      </x:c>
    </x:row>
    <x:row r="40">
      <x:c r="A40" t="s">
        <x:v>2840</x:v>
      </x:c>
      <x:c r="B40" t="s">
        <x:v>0</x:v>
      </x:c>
      <x:c r="C40" t="s">
        <x:v>0</x:v>
      </x:c>
      <x:c r="D40" t="s">
        <x:v>6080</x:v>
      </x:c>
      <x:c r="E40" t="s">
        <x:v>5999</x:v>
      </x:c>
      <x:c r="F40" t="s">
        <x:v>5981</x:v>
      </x:c>
      <x:c r="G40" t="s">
        <x:v>5994</x:v>
      </x:c>
      <x:c r="H40" t="s">
        <x:v>6081</x:v>
      </x:c>
      <x:c r="I40" t="s">
        <x:v>5983</x:v>
      </x:c>
      <x:c r="J40" t="s">
        <x:v>5990</x:v>
      </x:c>
      <x:c r="K40" t="s">
        <x:v>5996</x:v>
      </x:c>
      <x:c r="L40" t="s">
        <x:v>6082</x:v>
      </x:c>
    </x:row>
    <x:row r="41">
      <x:c r="A41" t="s">
        <x:v>3306</x:v>
      </x:c>
      <x:c r="B41" t="s">
        <x:v>0</x:v>
      </x:c>
      <x:c r="C41" t="s">
        <x:v>0</x:v>
      </x:c>
      <x:c r="D41" t="s">
        <x:v>6083</x:v>
      </x:c>
      <x:c r="E41" t="s">
        <x:v>6038</x:v>
      </x:c>
      <x:c r="F41" t="s">
        <x:v>5981</x:v>
      </x:c>
      <x:c r="G41" t="s">
        <x:v>5994</x:v>
      </x:c>
      <x:c r="H41" t="s">
        <x:v>6062</x:v>
      </x:c>
      <x:c r="I41" t="s">
        <x:v>6039</x:v>
      </x:c>
      <x:c r="J41" t="s">
        <x:v>5990</x:v>
      </x:c>
      <x:c r="K41" t="s">
        <x:v>5996</x:v>
      </x:c>
      <x:c r="L41" t="s">
        <x:v>6058</x:v>
      </x:c>
    </x:row>
    <x:row r="42">
      <x:c r="A42" t="s">
        <x:v>3387</x:v>
      </x:c>
      <x:c r="B42" t="s">
        <x:v>0</x:v>
      </x:c>
      <x:c r="C42" t="s">
        <x:v>0</x:v>
      </x:c>
      <x:c r="D42" t="s">
        <x:v>6084</x:v>
      </x:c>
      <x:c r="E42" t="s">
        <x:v>5995</x:v>
      </x:c>
      <x:c r="F42" t="s">
        <x:v>5981</x:v>
      </x:c>
      <x:c r="G42" t="s">
        <x:v>6085</x:v>
      </x:c>
      <x:c r="H42" t="s">
        <x:v>6086</x:v>
      </x:c>
      <x:c r="I42" t="s">
        <x:v>6055</x:v>
      </x:c>
      <x:c r="J42" t="s">
        <x:v>6056</x:v>
      </x:c>
      <x:c r="K42" t="s">
        <x:v>6057</x:v>
      </x:c>
      <x:c r="L42" t="s">
        <x:v>6058</x:v>
      </x:c>
    </x:row>
    <x:row r="43">
      <x:c r="A43" t="s">
        <x:v>3462</x:v>
      </x:c>
      <x:c r="B43" t="s">
        <x:v>0</x:v>
      </x:c>
      <x:c r="C43" t="s">
        <x:v>0</x:v>
      </x:c>
      <x:c r="D43" t="s">
        <x:v>6087</x:v>
      </x:c>
      <x:c r="E43" t="s">
        <x:v>6017</x:v>
      </x:c>
      <x:c r="F43" t="s">
        <x:v>5981</x:v>
      </x:c>
      <x:c r="G43" t="s">
        <x:v>5994</x:v>
      </x:c>
      <x:c r="H43" t="s">
        <x:v>5995</x:v>
      </x:c>
      <x:c r="I43" t="s">
        <x:v>5983</x:v>
      </x:c>
      <x:c r="J43" t="s">
        <x:v>5990</x:v>
      </x:c>
      <x:c r="K43" t="s">
        <x:v>5996</x:v>
      </x:c>
      <x:c r="L43" t="s">
        <x:v>6000</x:v>
      </x:c>
    </x:row>
    <x:row r="44">
      <x:c r="A44" t="s">
        <x:v>3509</x:v>
      </x:c>
      <x:c r="B44" t="s">
        <x:v>0</x:v>
      </x:c>
      <x:c r="C44" t="s">
        <x:v>0</x:v>
      </x:c>
      <x:c r="D44" t="s">
        <x:v>6088</x:v>
      </x:c>
      <x:c r="E44" t="s">
        <x:v>6038</x:v>
      </x:c>
      <x:c r="F44" t="s">
        <x:v>6049</x:v>
      </x:c>
      <x:c r="G44" t="s">
        <x:v>5994</x:v>
      </x:c>
      <x:c r="H44" t="s">
        <x:v>6062</x:v>
      </x:c>
      <x:c r="I44" t="s">
        <x:v>6039</x:v>
      </x:c>
      <x:c r="J44" t="s">
        <x:v>6003</x:v>
      </x:c>
      <x:c r="K44" t="s">
        <x:v>5996</x:v>
      </x:c>
      <x:c r="L44" t="s">
        <x:v>6058</x:v>
      </x:c>
    </x:row>
    <x:row r="45">
      <x:c r="A45" t="s">
        <x:v>3518</x:v>
      </x:c>
      <x:c r="B45" t="s">
        <x:v>0</x:v>
      </x:c>
      <x:c r="C45" t="s">
        <x:v>0</x:v>
      </x:c>
      <x:c r="D45" t="s">
        <x:v>6089</x:v>
      </x:c>
      <x:c r="E45" t="s">
        <x:v>6038</x:v>
      </x:c>
      <x:c r="F45" t="s">
        <x:v>5981</x:v>
      </x:c>
      <x:c r="G45" t="s">
        <x:v>5994</x:v>
      </x:c>
      <x:c r="H45" t="s">
        <x:v>6062</x:v>
      </x:c>
      <x:c r="I45" t="s">
        <x:v>6039</x:v>
      </x:c>
      <x:c r="J45" t="s">
        <x:v>5990</x:v>
      </x:c>
      <x:c r="K45" t="s">
        <x:v>5996</x:v>
      </x:c>
      <x:c r="L45" t="s">
        <x:v>6058</x:v>
      </x:c>
    </x:row>
    <x:row r="46">
      <x:c r="A46" t="s">
        <x:v>5060</x:v>
      </x:c>
      <x:c r="B46" t="s">
        <x:v>0</x:v>
      </x:c>
      <x:c r="C46" t="s">
        <x:v>0</x:v>
      </x:c>
      <x:c r="D46" t="s">
        <x:v>6090</x:v>
      </x:c>
      <x:c r="E46" t="s">
        <x:v>5999</x:v>
      </x:c>
      <x:c r="F46" t="s">
        <x:v>5981</x:v>
      </x:c>
      <x:c r="G46" t="s">
        <x:v>5994</x:v>
      </x:c>
      <x:c r="H46" t="s">
        <x:v>5995</x:v>
      </x:c>
      <x:c r="I46" t="s">
        <x:v>5983</x:v>
      </x:c>
      <x:c r="J46" t="s">
        <x:v>5990</x:v>
      </x:c>
      <x:c r="K46" t="s">
        <x:v>5996</x:v>
      </x:c>
      <x:c r="L46" t="s">
        <x:v>6091</x:v>
      </x:c>
    </x:row>
    <x:row r="47">
      <x:c r="A47" t="s">
        <x:v>5154</x:v>
      </x:c>
      <x:c r="B47" t="s">
        <x:v>0</x:v>
      </x:c>
      <x:c r="C47" t="s">
        <x:v>0</x:v>
      </x:c>
      <x:c r="D47" t="s">
        <x:v>6092</x:v>
      </x:c>
      <x:c r="E47" t="s">
        <x:v>5980</x:v>
      </x:c>
      <x:c r="F47" t="s">
        <x:v>5981</x:v>
      </x:c>
      <x:c r="G47" t="s">
        <x:v>5994</x:v>
      </x:c>
      <x:c r="H47" t="s">
        <x:v>5982</x:v>
      </x:c>
      <x:c r="I47" t="s">
        <x:v>5983</x:v>
      </x:c>
      <x:c r="J47" t="s">
        <x:v>5990</x:v>
      </x:c>
      <x:c r="K47" t="s">
        <x:v>5996</x:v>
      </x:c>
      <x:c r="L47" t="s">
        <x:v>6058</x:v>
      </x:c>
    </x:row>
  </x:sheetData>
  <x:mergeCells count="2">
    <x:mergeCell ref="A1:L1"/>
    <x:mergeCell ref="A2:K2"/>
  </x:mergeCells>
  <x:conditionalFormatting sqref="A5:A47">
    <x:cfRule type="containsBlanks" dxfId="20" priority="1">
      <x:formula>LEN(TRIM(A5))=0</x:formula>
    </x:cfRule>
  </x:conditionalFormatting>
  <x:conditionalFormatting sqref="F5:F47">
    <x:cfRule type="containsBlanks" dxfId="20" priority="1">
      <x:formula>LEN(TRIM(F5))=0</x:formula>
    </x:cfRule>
  </x:conditionalFormatting>
  <x:conditionalFormatting sqref="G5:G47">
    <x:cfRule type="containsBlanks" dxfId="20" priority="1">
      <x:formula>LEN(TRIM(G5))=0</x:formula>
    </x:cfRule>
  </x:conditionalFormatting>
  <x:dataValidations count="1">
    <x:dataValidation type="list" allowBlank="1" showInputMessage="1" showErrorMessage="1" error="entry not valid" sqref="B5:B47">
      <x:formula1>DMSMatchingTemplateInfo!$A$2:$A$3</x:formula1>
    </x:dataValidation>
  </x:dataValidations>
  <x:ignoredErrors>
    <x:ignoredError sqref="A5:CZ48" listDataValidation="1"/>
  </x:ignoredErrors>
  <x:legacyDrawing xmlns:r="http://schemas.openxmlformats.org/officeDocument/2006/relationships" r:id="R0b23cdd9ff8a4c9b"/>
  <x:tableParts count="1">
    <x:tablePart xmlns:r="http://schemas.openxmlformats.org/officeDocument/2006/relationships" r:id="R43faf2c2f7ac4a92"/>
  </x:tableParts>
</x:worksheet>
</file>

<file path=xl/worksheets/sheet11.xml><?xml version="1.0" encoding="utf-8"?>
<x:worksheet xmlns:r="http://schemas.openxmlformats.org/officeDocument/2006/relationships" xmlns:x="http://schemas.openxmlformats.org/spreadsheetml/2006/main">
  <x:dimension ref="A1:X62"/>
  <x:cols>
    <x:col min="1" max="1" width="24.130000000000003" customWidth="1"/>
    <x:col min="2" max="2" width="17.56" customWidth="1"/>
    <x:col min="3" max="3" width="22.130000000000003" customWidth="1"/>
    <x:col min="4" max="4" width="27.13" customWidth="1"/>
    <x:col min="5" max="5" width="23.7" customWidth="1"/>
    <x:col min="6" max="6" width="27.84" customWidth="1"/>
    <x:col min="7" max="7" width="27.84" customWidth="1"/>
    <x:col min="8" max="8" width="21.130000000000003" customWidth="1"/>
    <x:col min="9" max="9" width="17.7" customWidth="1"/>
    <x:col min="10" max="10" width="24.42" customWidth="1"/>
    <x:col min="11" max="11" width="15.99" customWidth="1"/>
    <x:col min="12" max="12" width="14.84" customWidth="1"/>
    <x:col min="13" max="13" width="17.7" customWidth="1"/>
    <x:col min="14" max="14" width="26.42" customWidth="1"/>
    <x:col min="15" max="15" width="21.990000000000002" customWidth="1"/>
    <x:col min="16" max="16" width="21.84" customWidth="1"/>
    <x:col min="17" max="17" width="29.13" customWidth="1"/>
    <x:col min="18" max="18" width="17.990000000000002" customWidth="1"/>
    <x:col min="19" max="19" width="15.27" customWidth="1"/>
    <x:col min="20" max="20" width="19.84" customWidth="1"/>
    <x:col min="21" max="21" width="26.7" customWidth="1"/>
    <x:col min="22" max="22" width="28.56" customWidth="1"/>
    <x:col min="23" max="23" width="23.84" customWidth="1"/>
    <x:col min="24" max="24" width="23.990000000000002" customWidth="1"/>
  </x:cols>
  <x:sheetData>
    <x:row r="1" ht="18" hidden="0" customHeight="1">
      <x:c r="A1" s="103" t="s">
        <x:v>1223</x:v>
      </x:c>
      <x:c r="B1" s="102"/>
      <x:c r="C1" s="102"/>
      <x:c r="D1" s="102"/>
      <x:c r="E1" s="102"/>
      <x:c r="F1" s="102"/>
      <x:c r="G1" s="102"/>
      <x:c r="H1" s="102"/>
      <x:c r="I1" s="102"/>
      <x:c r="J1" s="102"/>
      <x:c r="K1" s="102"/>
      <x:c r="L1" s="102"/>
      <x:c r="M1" s="102"/>
      <x:c r="N1" s="102"/>
      <x:c r="O1" s="102"/>
      <x:c r="P1" s="102"/>
      <x:c r="Q1" s="102"/>
      <x:c r="R1" s="102"/>
      <x:c r="S1" s="102"/>
      <x:c r="T1" s="102"/>
      <x:c r="U1" s="102"/>
      <x:c r="V1" s="102"/>
      <x:c r="W1" s="102"/>
      <x:c r="X1" s="102"/>
    </x:row>
    <x:row r="2" ht="18" hidden="1" customHeight="1">
      <x:c r="A2" s="103" t="s">
        <x:v>188</x:v>
      </x:c>
      <x:c r="B2" s="102"/>
      <x:c r="C2" s="102"/>
      <x:c r="D2" s="102"/>
      <x:c r="E2" s="102"/>
      <x:c r="F2" s="102"/>
      <x:c r="G2" s="102"/>
      <x:c r="H2" s="102"/>
      <x:c r="I2" s="102"/>
      <x:c r="J2" s="102"/>
      <x:c r="K2" s="102"/>
      <x:c r="L2" s="102"/>
      <x:c r="M2" s="102"/>
      <x:c r="N2" s="102"/>
      <x:c r="O2" s="102"/>
      <x:c r="P2" s="102"/>
      <x:c r="Q2" s="102"/>
      <x:c r="R2" s="102"/>
      <x:c r="S2" s="102"/>
      <x:c r="T2" s="102"/>
      <x:c r="U2" s="102"/>
      <x:c r="V2" s="102"/>
      <x:c r="W2" s="102"/>
      <x:c r="X2" s="102"/>
    </x:row>
    <x:row r="3" ht="18" hidden="1" customHeight="1">
      <x:c r="A3" s="103" t="s">
        <x:v>1138</x:v>
      </x:c>
      <x:c r="B3" s="103" t="s">
        <x:v>1139</x:v>
      </x:c>
      <x:c r="C3" s="103" t="s">
        <x:v>1140</x:v>
      </x:c>
      <x:c r="D3" s="103" t="s">
        <x:v>1141</x:v>
      </x:c>
      <x:c r="E3" s="103" t="s">
        <x:v>1224</x:v>
      </x:c>
      <x:c r="F3" s="103"/>
      <x:c r="G3" s="103" t="s">
        <x:v>1225</x:v>
      </x:c>
      <x:c r="H3" s="103" t="s">
        <x:v>1226</x:v>
      </x:c>
      <x:c r="I3" s="103"/>
      <x:c r="J3" s="103"/>
      <x:c r="K3" s="103"/>
      <x:c r="L3" s="103"/>
      <x:c r="M3" s="103"/>
      <x:c r="N3" s="103"/>
      <x:c r="O3" s="103"/>
      <x:c r="P3" s="103" t="s">
        <x:v>1227</x:v>
      </x:c>
      <x:c r="Q3" s="103" t="s">
        <x:v>1228</x:v>
      </x:c>
      <x:c r="R3" s="103" t="s">
        <x:v>1229</x:v>
      </x:c>
      <x:c r="S3" s="103" t="s">
        <x:v>1230</x:v>
      </x:c>
      <x:c r="T3" s="103" t="s">
        <x:v>1231</x:v>
      </x:c>
      <x:c r="U3" s="103" t="s">
        <x:v>1232</x:v>
      </x:c>
      <x:c r="V3" s="103" t="s">
        <x:v>1233</x:v>
      </x:c>
      <x:c r="W3" s="103" t="s">
        <x:v>1234</x:v>
      </x:c>
      <x:c r="X3" s="103" t="s">
        <x:v>1235</x:v>
      </x:c>
    </x:row>
    <x:row r="4" ht="18" hidden="0" customHeight="1">
      <x:c r="A4" s="105" t="s">
        <x:v>1236</x:v>
      </x:c>
      <x:c r="B4" s="106" t="s">
        <x:v>1145</x:v>
      </x:c>
      <x:c r="C4" s="104" t="s">
        <x:v>1237</x:v>
      </x:c>
      <x:c r="D4" s="105" t="s">
        <x:v>1238</x:v>
      </x:c>
      <x:c r="E4" s="105" t="s">
        <x:v>1239</x:v>
      </x:c>
      <x:c r="F4" s="105" t="s">
        <x:v>1240</x:v>
      </x:c>
      <x:c r="G4" s="104" t="s">
        <x:v>1241</x:v>
      </x:c>
      <x:c r="H4" s="104" t="s">
        <x:v>1242</x:v>
      </x:c>
      <x:c r="I4" s="104" t="s">
        <x:v>1243</x:v>
      </x:c>
      <x:c r="J4" s="104" t="s">
        <x:v>1244</x:v>
      </x:c>
      <x:c r="K4" s="104" t="s">
        <x:v>1245</x:v>
      </x:c>
      <x:c r="L4" s="104" t="s">
        <x:v>1246</x:v>
      </x:c>
      <x:c r="M4" s="104" t="s">
        <x:v>1247</x:v>
      </x:c>
      <x:c r="N4" s="104" t="s">
        <x:v>1248</x:v>
      </x:c>
      <x:c r="O4" s="104" t="s">
        <x:v>1249</x:v>
      </x:c>
      <x:c r="P4" s="105" t="s">
        <x:v>1250</x:v>
      </x:c>
      <x:c r="Q4" s="105" t="s">
        <x:v>1175</x:v>
      </x:c>
      <x:c r="R4" s="105" t="s">
        <x:v>1251</x:v>
      </x:c>
      <x:c r="S4" s="104" t="s">
        <x:v>1252</x:v>
      </x:c>
      <x:c r="T4" s="105" t="s">
        <x:v>1253</x:v>
      </x:c>
      <x:c r="U4" s="104" t="s">
        <x:v>1254</x:v>
      </x:c>
      <x:c r="V4" s="105" t="s">
        <x:v>1200</x:v>
      </x:c>
      <x:c r="W4" s="104" t="s">
        <x:v>1255</x:v>
      </x:c>
      <x:c r="X4" s="104" t="s">
        <x:v>30</x:v>
      </x:c>
    </x:row>
    <x:row r="5">
      <x:c r="A5" t="s">
        <x:v>6101</x:v>
      </x:c>
      <x:c r="B5" t="s">
        <x:v>0</x:v>
      </x:c>
      <x:c r="C5" t="s">
        <x:v>5978</x:v>
      </x:c>
      <x:c r="D5" t="s">
        <x:v>6102</x:v>
      </x:c>
      <x:c r="E5" t="s">
        <x:v>2163</x:v>
      </x:c>
      <x:c r="F5" t="s">
        <x:v>2164</x:v>
      </x:c>
      <x:c r="G5" t="s">
        <x:v>2161</x:v>
      </x:c>
      <x:c r="H5" t="s">
        <x:v>0</x:v>
      </x:c>
      <x:c r="I5" t="s">
        <x:v>0</x:v>
      </x:c>
      <x:c r="J5" t="s">
        <x:v>0</x:v>
      </x:c>
      <x:c r="K5" t="s">
        <x:v>0</x:v>
      </x:c>
      <x:c r="L5" t="s">
        <x:v>0</x:v>
      </x:c>
      <x:c r="M5" t="s">
        <x:v>0</x:v>
      </x:c>
      <x:c r="N5" t="s">
        <x:v>6103</x:v>
      </x:c>
      <x:c r="O5" t="s">
        <x:v>0</x:v>
      </x:c>
      <x:c r="P5" t="s">
        <x:v>434</x:v>
      </x:c>
      <x:c r="Q5" t="s">
        <x:v>105</x:v>
      </x:c>
      <x:c r="R5" t="s">
        <x:v>482</x:v>
      </x:c>
      <x:c r="S5" t="s">
        <x:v>499</x:v>
      </x:c>
      <x:c r="T5" t="s">
        <x:v>506</x:v>
      </x:c>
      <x:c r="U5" t="s">
        <x:v>0</x:v>
      </x:c>
      <x:c r="V5" t="s">
        <x:v>5977</x:v>
      </x:c>
      <x:c r="W5" t="n">
        <x:v>1</x:v>
      </x:c>
      <x:c r="X5" t="s">
        <x:v>0</x:v>
      </x:c>
    </x:row>
    <x:row r="6">
      <x:c r="A6" t="s">
        <x:v>6104</x:v>
      </x:c>
      <x:c r="B6" t="s">
        <x:v>0</x:v>
      </x:c>
      <x:c r="C6" t="s">
        <x:v>6105</x:v>
      </x:c>
      <x:c r="D6" t="s">
        <x:v>6106</x:v>
      </x:c>
      <x:c r="E6" t="s">
        <x:v>6107</x:v>
      </x:c>
      <x:c r="F6" t="s">
        <x:v>6108</x:v>
      </x:c>
      <x:c r="G6" t="s">
        <x:v>3398</x:v>
      </x:c>
      <x:c r="H6" t="s">
        <x:v>0</x:v>
      </x:c>
      <x:c r="I6" t="s">
        <x:v>0</x:v>
      </x:c>
      <x:c r="J6" t="s">
        <x:v>0</x:v>
      </x:c>
      <x:c r="K6" t="s">
        <x:v>0</x:v>
      </x:c>
      <x:c r="L6" t="s">
        <x:v>0</x:v>
      </x:c>
      <x:c r="M6" t="s">
        <x:v>0</x:v>
      </x:c>
      <x:c r="N6" t="s">
        <x:v>6109</x:v>
      </x:c>
      <x:c r="O6" t="s">
        <x:v>0</x:v>
      </x:c>
      <x:c r="P6" t="s">
        <x:v>106</x:v>
      </x:c>
      <x:c r="Q6" t="s">
        <x:v>106</x:v>
      </x:c>
      <x:c r="R6" t="s">
        <x:v>496</x:v>
      </x:c>
      <x:c r="S6" t="s">
        <x:v>499</x:v>
      </x:c>
      <x:c r="T6" t="s">
        <x:v>504</x:v>
      </x:c>
      <x:c r="U6" t="s">
        <x:v>0</x:v>
      </x:c>
      <x:c r="V6" t="s">
        <x:v>5986</x:v>
      </x:c>
      <x:c r="W6" t="n">
        <x:v>2</x:v>
      </x:c>
      <x:c r="X6" t="s">
        <x:v>0</x:v>
      </x:c>
    </x:row>
    <x:row r="7">
      <x:c r="A7" t="s">
        <x:v>6110</x:v>
      </x:c>
      <x:c r="B7" t="s">
        <x:v>0</x:v>
      </x:c>
      <x:c r="C7" t="s">
        <x:v>6111</x:v>
      </x:c>
      <x:c r="D7" t="s">
        <x:v>6112</x:v>
      </x:c>
      <x:c r="E7" t="s">
        <x:v>6113</x:v>
      </x:c>
      <x:c r="F7" t="s">
        <x:v>6114</x:v>
      </x:c>
      <x:c r="G7" t="s">
        <x:v>2161</x:v>
      </x:c>
      <x:c r="H7" t="s">
        <x:v>0</x:v>
      </x:c>
      <x:c r="I7" t="s">
        <x:v>0</x:v>
      </x:c>
      <x:c r="J7" t="s">
        <x:v>0</x:v>
      </x:c>
      <x:c r="K7" t="s">
        <x:v>0</x:v>
      </x:c>
      <x:c r="L7" t="s">
        <x:v>0</x:v>
      </x:c>
      <x:c r="M7" t="s">
        <x:v>0</x:v>
      </x:c>
      <x:c r="N7" t="s">
        <x:v>6115</x:v>
      </x:c>
      <x:c r="O7" t="s">
        <x:v>0</x:v>
      </x:c>
      <x:c r="P7" t="s">
        <x:v>106</x:v>
      </x:c>
      <x:c r="Q7" t="s">
        <x:v>106</x:v>
      </x:c>
      <x:c r="R7" t="s">
        <x:v>496</x:v>
      </x:c>
      <x:c r="S7" t="s">
        <x:v>499</x:v>
      </x:c>
      <x:c r="T7" t="s">
        <x:v>504</x:v>
      </x:c>
      <x:c r="U7" t="s">
        <x:v>0</x:v>
      </x:c>
      <x:c r="V7" t="s">
        <x:v>5986</x:v>
      </x:c>
      <x:c r="W7" t="n">
        <x:v>2</x:v>
      </x:c>
      <x:c r="X7" t="s">
        <x:v>0</x:v>
      </x:c>
    </x:row>
    <x:row r="8">
      <x:c r="A8" t="s">
        <x:v>6116</x:v>
      </x:c>
      <x:c r="B8" t="s">
        <x:v>0</x:v>
      </x:c>
      <x:c r="C8" t="s">
        <x:v>6105</x:v>
      </x:c>
      <x:c r="D8" t="s">
        <x:v>6117</x:v>
      </x:c>
      <x:c r="E8" t="s">
        <x:v>6118</x:v>
      </x:c>
      <x:c r="F8" t="s">
        <x:v>6119</x:v>
      </x:c>
      <x:c r="G8" t="s">
        <x:v>2161</x:v>
      </x:c>
      <x:c r="H8" t="s">
        <x:v>0</x:v>
      </x:c>
      <x:c r="I8" t="s">
        <x:v>0</x:v>
      </x:c>
      <x:c r="J8" t="s">
        <x:v>0</x:v>
      </x:c>
      <x:c r="K8" t="s">
        <x:v>0</x:v>
      </x:c>
      <x:c r="L8" t="s">
        <x:v>0</x:v>
      </x:c>
      <x:c r="M8" t="s">
        <x:v>0</x:v>
      </x:c>
      <x:c r="N8" t="s">
        <x:v>6120</x:v>
      </x:c>
      <x:c r="O8" t="s">
        <x:v>0</x:v>
      </x:c>
      <x:c r="P8" t="s">
        <x:v>106</x:v>
      </x:c>
      <x:c r="Q8" t="s">
        <x:v>106</x:v>
      </x:c>
      <x:c r="R8" t="s">
        <x:v>496</x:v>
      </x:c>
      <x:c r="S8" t="s">
        <x:v>499</x:v>
      </x:c>
      <x:c r="T8" t="s">
        <x:v>504</x:v>
      </x:c>
      <x:c r="U8" t="s">
        <x:v>0</x:v>
      </x:c>
      <x:c r="V8" t="s">
        <x:v>5986</x:v>
      </x:c>
      <x:c r="W8" t="n">
        <x:v>2</x:v>
      </x:c>
      <x:c r="X8" t="s">
        <x:v>0</x:v>
      </x:c>
    </x:row>
    <x:row r="9">
      <x:c r="A9" t="s">
        <x:v>6121</x:v>
      </x:c>
      <x:c r="B9" t="s">
        <x:v>0</x:v>
      </x:c>
      <x:c r="C9" t="s">
        <x:v>6105</x:v>
      </x:c>
      <x:c r="D9" t="s">
        <x:v>6122</x:v>
      </x:c>
      <x:c r="E9" t="s">
        <x:v>6123</x:v>
      </x:c>
      <x:c r="F9" t="s">
        <x:v>6124</x:v>
      </x:c>
      <x:c r="G9" t="s">
        <x:v>3398</x:v>
      </x:c>
      <x:c r="H9" t="s">
        <x:v>0</x:v>
      </x:c>
      <x:c r="I9" t="s">
        <x:v>0</x:v>
      </x:c>
      <x:c r="J9" t="s">
        <x:v>0</x:v>
      </x:c>
      <x:c r="K9" t="s">
        <x:v>0</x:v>
      </x:c>
      <x:c r="L9" t="s">
        <x:v>0</x:v>
      </x:c>
      <x:c r="M9" t="s">
        <x:v>0</x:v>
      </x:c>
      <x:c r="N9" t="s">
        <x:v>6125</x:v>
      </x:c>
      <x:c r="O9" t="s">
        <x:v>0</x:v>
      </x:c>
      <x:c r="P9" t="s">
        <x:v>106</x:v>
      </x:c>
      <x:c r="Q9" t="s">
        <x:v>106</x:v>
      </x:c>
      <x:c r="R9" t="s">
        <x:v>496</x:v>
      </x:c>
      <x:c r="S9" t="s">
        <x:v>499</x:v>
      </x:c>
      <x:c r="T9" t="s">
        <x:v>504</x:v>
      </x:c>
      <x:c r="U9" t="s">
        <x:v>0</x:v>
      </x:c>
      <x:c r="V9" t="s">
        <x:v>5986</x:v>
      </x:c>
      <x:c r="W9" t="n">
        <x:v>2</x:v>
      </x:c>
      <x:c r="X9" t="s">
        <x:v>0</x:v>
      </x:c>
    </x:row>
    <x:row r="10">
      <x:c r="A10" t="s">
        <x:v>6126</x:v>
      </x:c>
      <x:c r="B10" t="s">
        <x:v>0</x:v>
      </x:c>
      <x:c r="C10" t="s">
        <x:v>6127</x:v>
      </x:c>
      <x:c r="D10" t="s">
        <x:v>6128</x:v>
      </x:c>
      <x:c r="E10" t="s">
        <x:v>6129</x:v>
      </x:c>
      <x:c r="F10" t="s">
        <x:v>6130</x:v>
      </x:c>
      <x:c r="G10" t="s">
        <x:v>2161</x:v>
      </x:c>
      <x:c r="H10" t="s">
        <x:v>0</x:v>
      </x:c>
      <x:c r="I10" t="s">
        <x:v>0</x:v>
      </x:c>
      <x:c r="J10" t="s">
        <x:v>0</x:v>
      </x:c>
      <x:c r="K10" t="s">
        <x:v>0</x:v>
      </x:c>
      <x:c r="L10" t="s">
        <x:v>0</x:v>
      </x:c>
      <x:c r="M10" t="s">
        <x:v>0</x:v>
      </x:c>
      <x:c r="N10" t="s">
        <x:v>6131</x:v>
      </x:c>
      <x:c r="O10" t="s">
        <x:v>0</x:v>
      </x:c>
      <x:c r="P10" t="s">
        <x:v>106</x:v>
      </x:c>
      <x:c r="Q10" t="s">
        <x:v>106</x:v>
      </x:c>
      <x:c r="R10" t="s">
        <x:v>496</x:v>
      </x:c>
      <x:c r="S10" t="s">
        <x:v>499</x:v>
      </x:c>
      <x:c r="T10" t="s">
        <x:v>504</x:v>
      </x:c>
      <x:c r="U10" t="s">
        <x:v>0</x:v>
      </x:c>
      <x:c r="V10" t="s">
        <x:v>5986</x:v>
      </x:c>
      <x:c r="W10" t="n">
        <x:v>2</x:v>
      </x:c>
      <x:c r="X10" t="s">
        <x:v>0</x:v>
      </x:c>
    </x:row>
    <x:row r="11">
      <x:c r="A11" t="s">
        <x:v>6132</x:v>
      </x:c>
      <x:c r="B11" t="s">
        <x:v>0</x:v>
      </x:c>
      <x:c r="C11" t="s">
        <x:v>6105</x:v>
      </x:c>
      <x:c r="D11" t="s">
        <x:v>6133</x:v>
      </x:c>
      <x:c r="E11" t="s">
        <x:v>6134</x:v>
      </x:c>
      <x:c r="F11" t="s">
        <x:v>6135</x:v>
      </x:c>
      <x:c r="G11" t="s">
        <x:v>2161</x:v>
      </x:c>
      <x:c r="H11" t="s">
        <x:v>0</x:v>
      </x:c>
      <x:c r="I11" t="s">
        <x:v>0</x:v>
      </x:c>
      <x:c r="J11" t="s">
        <x:v>0</x:v>
      </x:c>
      <x:c r="K11" t="s">
        <x:v>0</x:v>
      </x:c>
      <x:c r="L11" t="s">
        <x:v>0</x:v>
      </x:c>
      <x:c r="M11" t="s">
        <x:v>0</x:v>
      </x:c>
      <x:c r="N11" t="s">
        <x:v>6136</x:v>
      </x:c>
      <x:c r="O11" t="s">
        <x:v>0</x:v>
      </x:c>
      <x:c r="P11" t="s">
        <x:v>106</x:v>
      </x:c>
      <x:c r="Q11" t="s">
        <x:v>106</x:v>
      </x:c>
      <x:c r="R11" t="s">
        <x:v>496</x:v>
      </x:c>
      <x:c r="S11" t="s">
        <x:v>499</x:v>
      </x:c>
      <x:c r="T11" t="s">
        <x:v>504</x:v>
      </x:c>
      <x:c r="U11" t="s">
        <x:v>0</x:v>
      </x:c>
      <x:c r="V11" t="s">
        <x:v>5986</x:v>
      </x:c>
      <x:c r="W11" t="n">
        <x:v>2</x:v>
      </x:c>
      <x:c r="X11" t="s">
        <x:v>0</x:v>
      </x:c>
    </x:row>
    <x:row r="12">
      <x:c r="A12" t="s">
        <x:v>6137</x:v>
      </x:c>
      <x:c r="B12" t="s">
        <x:v>0</x:v>
      </x:c>
      <x:c r="C12" t="s">
        <x:v>6111</x:v>
      </x:c>
      <x:c r="D12" t="s">
        <x:v>6138</x:v>
      </x:c>
      <x:c r="E12" t="s">
        <x:v>6139</x:v>
      </x:c>
      <x:c r="F12" t="s">
        <x:v>6140</x:v>
      </x:c>
      <x:c r="G12" t="s">
        <x:v>3398</x:v>
      </x:c>
      <x:c r="H12" t="s">
        <x:v>0</x:v>
      </x:c>
      <x:c r="I12" t="s">
        <x:v>0</x:v>
      </x:c>
      <x:c r="J12" t="s">
        <x:v>0</x:v>
      </x:c>
      <x:c r="K12" t="s">
        <x:v>0</x:v>
      </x:c>
      <x:c r="L12" t="s">
        <x:v>0</x:v>
      </x:c>
      <x:c r="M12" t="s">
        <x:v>0</x:v>
      </x:c>
      <x:c r="N12" t="s">
        <x:v>6141</x:v>
      </x:c>
      <x:c r="O12" t="s">
        <x:v>0</x:v>
      </x:c>
      <x:c r="P12" t="s">
        <x:v>106</x:v>
      </x:c>
      <x:c r="Q12" t="s">
        <x:v>106</x:v>
      </x:c>
      <x:c r="R12" t="s">
        <x:v>496</x:v>
      </x:c>
      <x:c r="S12" t="s">
        <x:v>499</x:v>
      </x:c>
      <x:c r="T12" t="s">
        <x:v>504</x:v>
      </x:c>
      <x:c r="U12" t="s">
        <x:v>0</x:v>
      </x:c>
      <x:c r="V12" t="s">
        <x:v>5986</x:v>
      </x:c>
      <x:c r="W12" t="n">
        <x:v>2</x:v>
      </x:c>
      <x:c r="X12" t="s">
        <x:v>0</x:v>
      </x:c>
    </x:row>
    <x:row r="13">
      <x:c r="A13" t="s">
        <x:v>6142</x:v>
      </x:c>
      <x:c r="B13" t="s">
        <x:v>0</x:v>
      </x:c>
      <x:c r="C13" t="s">
        <x:v>6143</x:v>
      </x:c>
      <x:c r="D13" t="s">
        <x:v>6144</x:v>
      </x:c>
      <x:c r="E13" t="s">
        <x:v>6099</x:v>
      </x:c>
      <x:c r="F13" t="s">
        <x:v>6100</x:v>
      </x:c>
      <x:c r="G13" t="s">
        <x:v>2161</x:v>
      </x:c>
      <x:c r="H13" t="s">
        <x:v>0</x:v>
      </x:c>
      <x:c r="I13" t="s">
        <x:v>0</x:v>
      </x:c>
      <x:c r="J13" t="s">
        <x:v>0</x:v>
      </x:c>
      <x:c r="K13" t="s">
        <x:v>0</x:v>
      </x:c>
      <x:c r="L13" t="s">
        <x:v>0</x:v>
      </x:c>
      <x:c r="M13" t="s">
        <x:v>0</x:v>
      </x:c>
      <x:c r="N13" t="s">
        <x:v>5069</x:v>
      </x:c>
      <x:c r="O13" t="s">
        <x:v>0</x:v>
      </x:c>
      <x:c r="P13" t="s">
        <x:v>434</x:v>
      </x:c>
      <x:c r="Q13" t="s">
        <x:v>104</x:v>
      </x:c>
      <x:c r="R13" t="s">
        <x:v>496</x:v>
      </x:c>
      <x:c r="S13" t="s">
        <x:v>499</x:v>
      </x:c>
      <x:c r="T13" t="s">
        <x:v>504</x:v>
      </x:c>
      <x:c r="U13" t="s">
        <x:v>0</x:v>
      </x:c>
      <x:c r="V13" t="s">
        <x:v>5991</x:v>
      </x:c>
      <x:c r="W13" t="n">
        <x:v>1</x:v>
      </x:c>
      <x:c r="X13" t="s">
        <x:v>0</x:v>
      </x:c>
    </x:row>
    <x:row r="14">
      <x:c r="A14" t="s">
        <x:v>6145</x:v>
      </x:c>
      <x:c r="B14" t="s">
        <x:v>0</x:v>
      </x:c>
      <x:c r="C14" t="s">
        <x:v>6105</x:v>
      </x:c>
      <x:c r="D14" t="s">
        <x:v>6146</x:v>
      </x:c>
      <x:c r="E14" t="s">
        <x:v>6147</x:v>
      </x:c>
      <x:c r="F14" t="s">
        <x:v>6148</x:v>
      </x:c>
      <x:c r="G14" t="s">
        <x:v>3398</x:v>
      </x:c>
      <x:c r="H14" t="s">
        <x:v>0</x:v>
      </x:c>
      <x:c r="I14" t="s">
        <x:v>0</x:v>
      </x:c>
      <x:c r="J14" t="s">
        <x:v>0</x:v>
      </x:c>
      <x:c r="K14" t="s">
        <x:v>0</x:v>
      </x:c>
      <x:c r="L14" t="s">
        <x:v>0</x:v>
      </x:c>
      <x:c r="M14" t="s">
        <x:v>0</x:v>
      </x:c>
      <x:c r="N14" t="s">
        <x:v>6149</x:v>
      </x:c>
      <x:c r="O14" t="s">
        <x:v>0</x:v>
      </x:c>
      <x:c r="P14" t="s">
        <x:v>106</x:v>
      </x:c>
      <x:c r="Q14" t="s">
        <x:v>106</x:v>
      </x:c>
      <x:c r="R14" t="s">
        <x:v>496</x:v>
      </x:c>
      <x:c r="S14" t="s">
        <x:v>499</x:v>
      </x:c>
      <x:c r="T14" t="s">
        <x:v>504</x:v>
      </x:c>
      <x:c r="U14" t="s">
        <x:v>0</x:v>
      </x:c>
      <x:c r="V14" t="s">
        <x:v>5986</x:v>
      </x:c>
      <x:c r="W14" t="n">
        <x:v>2</x:v>
      </x:c>
      <x:c r="X14" t="s">
        <x:v>0</x:v>
      </x:c>
    </x:row>
    <x:row r="15">
      <x:c r="A15" t="s">
        <x:v>6150</x:v>
      </x:c>
      <x:c r="B15" t="s">
        <x:v>0</x:v>
      </x:c>
      <x:c r="C15" t="s">
        <x:v>6151</x:v>
      </x:c>
      <x:c r="D15" t="s">
        <x:v>6152</x:v>
      </x:c>
      <x:c r="E15" t="s">
        <x:v>6099</x:v>
      </x:c>
      <x:c r="F15" t="s">
        <x:v>6100</x:v>
      </x:c>
      <x:c r="G15" t="s">
        <x:v>2161</x:v>
      </x:c>
      <x:c r="H15" t="s">
        <x:v>0</x:v>
      </x:c>
      <x:c r="I15" t="s">
        <x:v>0</x:v>
      </x:c>
      <x:c r="J15" t="s">
        <x:v>0</x:v>
      </x:c>
      <x:c r="K15" t="s">
        <x:v>0</x:v>
      </x:c>
      <x:c r="L15" t="s">
        <x:v>0</x:v>
      </x:c>
      <x:c r="M15" t="s">
        <x:v>0</x:v>
      </x:c>
      <x:c r="N15" t="s">
        <x:v>5069</x:v>
      </x:c>
      <x:c r="O15" t="s">
        <x:v>0</x:v>
      </x:c>
      <x:c r="P15" t="s">
        <x:v>434</x:v>
      </x:c>
      <x:c r="Q15" t="s">
        <x:v>104</x:v>
      </x:c>
      <x:c r="R15" t="s">
        <x:v>496</x:v>
      </x:c>
      <x:c r="S15" t="s">
        <x:v>499</x:v>
      </x:c>
      <x:c r="T15" t="s">
        <x:v>504</x:v>
      </x:c>
      <x:c r="U15" t="s">
        <x:v>0</x:v>
      </x:c>
      <x:c r="V15" t="s">
        <x:v>2399</x:v>
      </x:c>
      <x:c r="W15" t="n">
        <x:v>1</x:v>
      </x:c>
      <x:c r="X15" t="s">
        <x:v>0</x:v>
      </x:c>
    </x:row>
    <x:row r="16">
      <x:c r="A16" t="s">
        <x:v>6153</x:v>
      </x:c>
      <x:c r="B16" t="s">
        <x:v>0</x:v>
      </x:c>
      <x:c r="C16" t="s">
        <x:v>6154</x:v>
      </x:c>
      <x:c r="D16" t="s">
        <x:v>6155</x:v>
      </x:c>
      <x:c r="E16" t="s">
        <x:v>6099</x:v>
      </x:c>
      <x:c r="F16" t="s">
        <x:v>6100</x:v>
      </x:c>
      <x:c r="G16" t="s">
        <x:v>2161</x:v>
      </x:c>
      <x:c r="H16" t="s">
        <x:v>0</x:v>
      </x:c>
      <x:c r="I16" t="s">
        <x:v>0</x:v>
      </x:c>
      <x:c r="J16" t="s">
        <x:v>0</x:v>
      </x:c>
      <x:c r="K16" t="s">
        <x:v>0</x:v>
      </x:c>
      <x:c r="L16" t="s">
        <x:v>0</x:v>
      </x:c>
      <x:c r="M16" t="s">
        <x:v>0</x:v>
      </x:c>
      <x:c r="N16" t="s">
        <x:v>5069</x:v>
      </x:c>
      <x:c r="O16" t="s">
        <x:v>0</x:v>
      </x:c>
      <x:c r="P16" t="s">
        <x:v>434</x:v>
      </x:c>
      <x:c r="Q16" t="s">
        <x:v>104</x:v>
      </x:c>
      <x:c r="R16" t="s">
        <x:v>496</x:v>
      </x:c>
      <x:c r="S16" t="s">
        <x:v>499</x:v>
      </x:c>
      <x:c r="T16" t="s">
        <x:v>504</x:v>
      </x:c>
      <x:c r="U16" t="s">
        <x:v>0</x:v>
      </x:c>
      <x:c r="V16" t="s">
        <x:v>2390</x:v>
      </x:c>
      <x:c r="W16" t="n">
        <x:v>1</x:v>
      </x:c>
      <x:c r="X16" t="s">
        <x:v>0</x:v>
      </x:c>
    </x:row>
    <x:row r="17">
      <x:c r="A17" t="s">
        <x:v>6156</x:v>
      </x:c>
      <x:c r="B17" t="s">
        <x:v>0</x:v>
      </x:c>
      <x:c r="C17" t="s">
        <x:v>6111</x:v>
      </x:c>
      <x:c r="D17" t="s">
        <x:v>6157</x:v>
      </x:c>
      <x:c r="E17" t="s">
        <x:v>6158</x:v>
      </x:c>
      <x:c r="F17" t="s">
        <x:v>6159</x:v>
      </x:c>
      <x:c r="G17" t="s">
        <x:v>3398</x:v>
      </x:c>
      <x:c r="H17" t="s">
        <x:v>0</x:v>
      </x:c>
      <x:c r="I17" t="s">
        <x:v>0</x:v>
      </x:c>
      <x:c r="J17" t="s">
        <x:v>0</x:v>
      </x:c>
      <x:c r="K17" t="s">
        <x:v>0</x:v>
      </x:c>
      <x:c r="L17" t="s">
        <x:v>0</x:v>
      </x:c>
      <x:c r="M17" t="s">
        <x:v>0</x:v>
      </x:c>
      <x:c r="N17" t="s">
        <x:v>6160</x:v>
      </x:c>
      <x:c r="O17" t="s">
        <x:v>0</x:v>
      </x:c>
      <x:c r="P17" t="s">
        <x:v>106</x:v>
      </x:c>
      <x:c r="Q17" t="s">
        <x:v>106</x:v>
      </x:c>
      <x:c r="R17" t="s">
        <x:v>496</x:v>
      </x:c>
      <x:c r="S17" t="s">
        <x:v>499</x:v>
      </x:c>
      <x:c r="T17" t="s">
        <x:v>504</x:v>
      </x:c>
      <x:c r="U17" t="s">
        <x:v>0</x:v>
      </x:c>
      <x:c r="V17" t="s">
        <x:v>5986</x:v>
      </x:c>
      <x:c r="W17" t="n">
        <x:v>2</x:v>
      </x:c>
      <x:c r="X17" t="s">
        <x:v>0</x:v>
      </x:c>
    </x:row>
    <x:row r="18">
      <x:c r="A18" t="s">
        <x:v>6161</x:v>
      </x:c>
      <x:c r="B18" t="s">
        <x:v>0</x:v>
      </x:c>
      <x:c r="C18" t="s">
        <x:v>6111</x:v>
      </x:c>
      <x:c r="D18" t="s">
        <x:v>6162</x:v>
      </x:c>
      <x:c r="E18" t="s">
        <x:v>6163</x:v>
      </x:c>
      <x:c r="F18" t="s">
        <x:v>6164</x:v>
      </x:c>
      <x:c r="G18" t="s">
        <x:v>3398</x:v>
      </x:c>
      <x:c r="H18" t="s">
        <x:v>0</x:v>
      </x:c>
      <x:c r="I18" t="s">
        <x:v>0</x:v>
      </x:c>
      <x:c r="J18" t="s">
        <x:v>0</x:v>
      </x:c>
      <x:c r="K18" t="s">
        <x:v>0</x:v>
      </x:c>
      <x:c r="L18" t="s">
        <x:v>0</x:v>
      </x:c>
      <x:c r="M18" t="s">
        <x:v>0</x:v>
      </x:c>
      <x:c r="N18" t="s">
        <x:v>6165</x:v>
      </x:c>
      <x:c r="O18" t="s">
        <x:v>0</x:v>
      </x:c>
      <x:c r="P18" t="s">
        <x:v>106</x:v>
      </x:c>
      <x:c r="Q18" t="s">
        <x:v>106</x:v>
      </x:c>
      <x:c r="R18" t="s">
        <x:v>496</x:v>
      </x:c>
      <x:c r="S18" t="s">
        <x:v>499</x:v>
      </x:c>
      <x:c r="T18" t="s">
        <x:v>504</x:v>
      </x:c>
      <x:c r="U18" t="s">
        <x:v>0</x:v>
      </x:c>
      <x:c r="V18" t="s">
        <x:v>5986</x:v>
      </x:c>
      <x:c r="W18" t="n">
        <x:v>2</x:v>
      </x:c>
      <x:c r="X18" t="s">
        <x:v>0</x:v>
      </x:c>
    </x:row>
    <x:row r="19">
      <x:c r="A19" t="s">
        <x:v>6166</x:v>
      </x:c>
      <x:c r="B19" t="s">
        <x:v>0</x:v>
      </x:c>
      <x:c r="C19" t="s">
        <x:v>6166</x:v>
      </x:c>
      <x:c r="D19" t="s">
        <x:v>6167</x:v>
      </x:c>
      <x:c r="E19" t="s">
        <x:v>6168</x:v>
      </x:c>
      <x:c r="F19" t="s">
        <x:v>6169</x:v>
      </x:c>
      <x:c r="G19" t="s">
        <x:v>2161</x:v>
      </x:c>
      <x:c r="H19" t="s">
        <x:v>0</x:v>
      </x:c>
      <x:c r="I19" t="s">
        <x:v>0</x:v>
      </x:c>
      <x:c r="J19" t="s">
        <x:v>0</x:v>
      </x:c>
      <x:c r="K19" t="s">
        <x:v>0</x:v>
      </x:c>
      <x:c r="L19" t="s">
        <x:v>0</x:v>
      </x:c>
      <x:c r="M19" t="s">
        <x:v>0</x:v>
      </x:c>
      <x:c r="N19" t="s">
        <x:v>0</x:v>
      </x:c>
      <x:c r="O19" t="s">
        <x:v>0</x:v>
      </x:c>
      <x:c r="P19" t="s">
        <x:v>106</x:v>
      </x:c>
      <x:c r="Q19" t="s">
        <x:v>106</x:v>
      </x:c>
      <x:c r="R19" t="s">
        <x:v>496</x:v>
      </x:c>
      <x:c r="S19" t="s">
        <x:v>499</x:v>
      </x:c>
      <x:c r="T19" t="s">
        <x:v>506</x:v>
      </x:c>
      <x:c r="U19" t="s">
        <x:v>0</x:v>
      </x:c>
      <x:c r="V19" t="s">
        <x:v>6004</x:v>
      </x:c>
      <x:c r="W19" t="n">
        <x:v>2</x:v>
      </x:c>
      <x:c r="X19" t="s">
        <x:v>0</x:v>
      </x:c>
    </x:row>
    <x:row r="20">
      <x:c r="A20" t="s">
        <x:v>6170</x:v>
      </x:c>
      <x:c r="B20" t="s">
        <x:v>0</x:v>
      </x:c>
      <x:c r="C20" t="s">
        <x:v>6171</x:v>
      </x:c>
      <x:c r="D20" t="s">
        <x:v>6172</x:v>
      </x:c>
      <x:c r="E20" t="s">
        <x:v>6173</x:v>
      </x:c>
      <x:c r="F20" t="s">
        <x:v>6174</x:v>
      </x:c>
      <x:c r="G20" t="s">
        <x:v>2161</x:v>
      </x:c>
      <x:c r="H20" t="s">
        <x:v>0</x:v>
      </x:c>
      <x:c r="I20" t="s">
        <x:v>0</x:v>
      </x:c>
      <x:c r="J20" t="s">
        <x:v>0</x:v>
      </x:c>
      <x:c r="K20" t="s">
        <x:v>0</x:v>
      </x:c>
      <x:c r="L20" t="s">
        <x:v>0</x:v>
      </x:c>
      <x:c r="M20" t="s">
        <x:v>0</x:v>
      </x:c>
      <x:c r="N20" t="s">
        <x:v>6175</x:v>
      </x:c>
      <x:c r="O20" t="s">
        <x:v>0</x:v>
      </x:c>
      <x:c r="P20" t="s">
        <x:v>106</x:v>
      </x:c>
      <x:c r="Q20" t="s">
        <x:v>106</x:v>
      </x:c>
      <x:c r="R20" t="s">
        <x:v>496</x:v>
      </x:c>
      <x:c r="S20" t="s">
        <x:v>499</x:v>
      </x:c>
      <x:c r="T20" t="s">
        <x:v>504</x:v>
      </x:c>
      <x:c r="U20" t="s">
        <x:v>0</x:v>
      </x:c>
      <x:c r="V20" t="s">
        <x:v>6006</x:v>
      </x:c>
      <x:c r="W20" t="n">
        <x:v>1</x:v>
      </x:c>
      <x:c r="X20" t="s">
        <x:v>0</x:v>
      </x:c>
    </x:row>
    <x:row r="21">
      <x:c r="A21" t="s">
        <x:v>6176</x:v>
      </x:c>
      <x:c r="B21" t="s">
        <x:v>0</x:v>
      </x:c>
      <x:c r="C21" t="s">
        <x:v>6176</x:v>
      </x:c>
      <x:c r="D21" t="s">
        <x:v>6177</x:v>
      </x:c>
      <x:c r="E21" t="s">
        <x:v>6178</x:v>
      </x:c>
      <x:c r="F21" t="s">
        <x:v>6179</x:v>
      </x:c>
      <x:c r="G21" t="s">
        <x:v>2161</x:v>
      </x:c>
      <x:c r="H21" t="s">
        <x:v>0</x:v>
      </x:c>
      <x:c r="I21" t="s">
        <x:v>0</x:v>
      </x:c>
      <x:c r="J21" t="s">
        <x:v>0</x:v>
      </x:c>
      <x:c r="K21" t="s">
        <x:v>0</x:v>
      </x:c>
      <x:c r="L21" t="s">
        <x:v>0</x:v>
      </x:c>
      <x:c r="M21" t="s">
        <x:v>0</x:v>
      </x:c>
      <x:c r="N21" t="s">
        <x:v>0</x:v>
      </x:c>
      <x:c r="O21" t="s">
        <x:v>0</x:v>
      </x:c>
      <x:c r="P21" t="s">
        <x:v>106</x:v>
      </x:c>
      <x:c r="Q21" t="s">
        <x:v>106</x:v>
      </x:c>
      <x:c r="R21" t="s">
        <x:v>496</x:v>
      </x:c>
      <x:c r="S21" t="s">
        <x:v>499</x:v>
      </x:c>
      <x:c r="T21" t="s">
        <x:v>506</x:v>
      </x:c>
      <x:c r="U21" t="s">
        <x:v>0</x:v>
      </x:c>
      <x:c r="V21" t="s">
        <x:v>6004</x:v>
      </x:c>
      <x:c r="W21" t="n">
        <x:v>2</x:v>
      </x:c>
      <x:c r="X21" t="s">
        <x:v>0</x:v>
      </x:c>
    </x:row>
    <x:row r="22">
      <x:c r="A22" t="s">
        <x:v>6180</x:v>
      </x:c>
      <x:c r="B22" t="s">
        <x:v>0</x:v>
      </x:c>
      <x:c r="C22" t="s">
        <x:v>6181</x:v>
      </x:c>
      <x:c r="D22" t="s">
        <x:v>6182</x:v>
      </x:c>
      <x:c r="E22" t="s">
        <x:v>6099</x:v>
      </x:c>
      <x:c r="F22" t="s">
        <x:v>6100</x:v>
      </x:c>
      <x:c r="G22" t="s">
        <x:v>2161</x:v>
      </x:c>
      <x:c r="H22" t="s">
        <x:v>0</x:v>
      </x:c>
      <x:c r="I22" t="s">
        <x:v>0</x:v>
      </x:c>
      <x:c r="J22" t="s">
        <x:v>0</x:v>
      </x:c>
      <x:c r="K22" t="s">
        <x:v>0</x:v>
      </x:c>
      <x:c r="L22" t="s">
        <x:v>0</x:v>
      </x:c>
      <x:c r="M22" t="s">
        <x:v>0</x:v>
      </x:c>
      <x:c r="N22" t="s">
        <x:v>5069</x:v>
      </x:c>
      <x:c r="O22" t="s">
        <x:v>0</x:v>
      </x:c>
      <x:c r="P22" t="s">
        <x:v>434</x:v>
      </x:c>
      <x:c r="Q22" t="s">
        <x:v>104</x:v>
      </x:c>
      <x:c r="R22" t="s">
        <x:v>496</x:v>
      </x:c>
      <x:c r="S22" t="s">
        <x:v>499</x:v>
      </x:c>
      <x:c r="T22" t="s">
        <x:v>504</x:v>
      </x:c>
      <x:c r="U22" t="s">
        <x:v>0</x:v>
      </x:c>
      <x:c r="V22" t="s">
        <x:v>6010</x:v>
      </x:c>
      <x:c r="W22" t="n">
        <x:v>2</x:v>
      </x:c>
      <x:c r="X22" t="s">
        <x:v>0</x:v>
      </x:c>
    </x:row>
    <x:row r="23">
      <x:c r="A23" t="s">
        <x:v>6183</x:v>
      </x:c>
      <x:c r="B23" t="s">
        <x:v>0</x:v>
      </x:c>
      <x:c r="C23" t="s">
        <x:v>6111</x:v>
      </x:c>
      <x:c r="D23" t="s">
        <x:v>6184</x:v>
      </x:c>
      <x:c r="E23" t="s">
        <x:v>6185</x:v>
      </x:c>
      <x:c r="F23" t="s">
        <x:v>6186</x:v>
      </x:c>
      <x:c r="G23" t="s">
        <x:v>3398</x:v>
      </x:c>
      <x:c r="H23" t="s">
        <x:v>0</x:v>
      </x:c>
      <x:c r="I23" t="s">
        <x:v>0</x:v>
      </x:c>
      <x:c r="J23" t="s">
        <x:v>0</x:v>
      </x:c>
      <x:c r="K23" t="s">
        <x:v>0</x:v>
      </x:c>
      <x:c r="L23" t="s">
        <x:v>0</x:v>
      </x:c>
      <x:c r="M23" t="s">
        <x:v>0</x:v>
      </x:c>
      <x:c r="N23" t="s">
        <x:v>6187</x:v>
      </x:c>
      <x:c r="O23" t="s">
        <x:v>0</x:v>
      </x:c>
      <x:c r="P23" t="s">
        <x:v>106</x:v>
      </x:c>
      <x:c r="Q23" t="s">
        <x:v>106</x:v>
      </x:c>
      <x:c r="R23" t="s">
        <x:v>496</x:v>
      </x:c>
      <x:c r="S23" t="s">
        <x:v>499</x:v>
      </x:c>
      <x:c r="T23" t="s">
        <x:v>504</x:v>
      </x:c>
      <x:c r="U23" t="s">
        <x:v>0</x:v>
      </x:c>
      <x:c r="V23" t="s">
        <x:v>5986</x:v>
      </x:c>
      <x:c r="W23" t="n">
        <x:v>2</x:v>
      </x:c>
      <x:c r="X23" t="s">
        <x:v>0</x:v>
      </x:c>
    </x:row>
    <x:row r="24">
      <x:c r="A24" t="s">
        <x:v>6188</x:v>
      </x:c>
      <x:c r="B24" t="s">
        <x:v>0</x:v>
      </x:c>
      <x:c r="C24" t="s">
        <x:v>6171</x:v>
      </x:c>
      <x:c r="D24" t="s">
        <x:v>6189</x:v>
      </x:c>
      <x:c r="E24" t="s">
        <x:v>6190</x:v>
      </x:c>
      <x:c r="F24" t="s">
        <x:v>6191</x:v>
      </x:c>
      <x:c r="G24" t="s">
        <x:v>3398</x:v>
      </x:c>
      <x:c r="H24" t="s">
        <x:v>0</x:v>
      </x:c>
      <x:c r="I24" t="s">
        <x:v>0</x:v>
      </x:c>
      <x:c r="J24" t="s">
        <x:v>0</x:v>
      </x:c>
      <x:c r="K24" t="s">
        <x:v>0</x:v>
      </x:c>
      <x:c r="L24" t="s">
        <x:v>0</x:v>
      </x:c>
      <x:c r="M24" t="s">
        <x:v>0</x:v>
      </x:c>
      <x:c r="N24" t="s">
        <x:v>6192</x:v>
      </x:c>
      <x:c r="O24" t="s">
        <x:v>0</x:v>
      </x:c>
      <x:c r="P24" t="s">
        <x:v>106</x:v>
      </x:c>
      <x:c r="Q24" t="s">
        <x:v>106</x:v>
      </x:c>
      <x:c r="R24" t="s">
        <x:v>496</x:v>
      </x:c>
      <x:c r="S24" t="s">
        <x:v>499</x:v>
      </x:c>
      <x:c r="T24" t="s">
        <x:v>504</x:v>
      </x:c>
      <x:c r="U24" t="s">
        <x:v>0</x:v>
      </x:c>
      <x:c r="V24" t="s">
        <x:v>5986</x:v>
      </x:c>
      <x:c r="W24" t="n">
        <x:v>1</x:v>
      </x:c>
      <x:c r="X24" t="s">
        <x:v>0</x:v>
      </x:c>
    </x:row>
    <x:row r="25">
      <x:c r="A25" t="s">
        <x:v>6193</x:v>
      </x:c>
      <x:c r="B25" t="s">
        <x:v>0</x:v>
      </x:c>
      <x:c r="C25" t="s">
        <x:v>6105</x:v>
      </x:c>
      <x:c r="D25" t="s">
        <x:v>6194</x:v>
      </x:c>
      <x:c r="E25" t="s">
        <x:v>6195</x:v>
      </x:c>
      <x:c r="F25" t="s">
        <x:v>6196</x:v>
      </x:c>
      <x:c r="G25" t="s">
        <x:v>3398</x:v>
      </x:c>
      <x:c r="H25" t="s">
        <x:v>0</x:v>
      </x:c>
      <x:c r="I25" t="s">
        <x:v>0</x:v>
      </x:c>
      <x:c r="J25" t="s">
        <x:v>0</x:v>
      </x:c>
      <x:c r="K25" t="s">
        <x:v>0</x:v>
      </x:c>
      <x:c r="L25" t="s">
        <x:v>0</x:v>
      </x:c>
      <x:c r="M25" t="s">
        <x:v>0</x:v>
      </x:c>
      <x:c r="N25" t="s">
        <x:v>6197</x:v>
      </x:c>
      <x:c r="O25" t="s">
        <x:v>0</x:v>
      </x:c>
      <x:c r="P25" t="s">
        <x:v>106</x:v>
      </x:c>
      <x:c r="Q25" t="s">
        <x:v>106</x:v>
      </x:c>
      <x:c r="R25" t="s">
        <x:v>496</x:v>
      </x:c>
      <x:c r="S25" t="s">
        <x:v>499</x:v>
      </x:c>
      <x:c r="T25" t="s">
        <x:v>504</x:v>
      </x:c>
      <x:c r="U25" t="s">
        <x:v>0</x:v>
      </x:c>
      <x:c r="V25" t="s">
        <x:v>5986</x:v>
      </x:c>
      <x:c r="W25" t="n">
        <x:v>2</x:v>
      </x:c>
      <x:c r="X25" t="s">
        <x:v>0</x:v>
      </x:c>
    </x:row>
    <x:row r="26">
      <x:c r="A26" t="s">
        <x:v>6198</x:v>
      </x:c>
      <x:c r="B26" t="s">
        <x:v>0</x:v>
      </x:c>
      <x:c r="C26" t="s">
        <x:v>6198</x:v>
      </x:c>
      <x:c r="D26" t="s">
        <x:v>6199</x:v>
      </x:c>
      <x:c r="E26" t="s">
        <x:v>6200</x:v>
      </x:c>
      <x:c r="F26" t="s">
        <x:v>6201</x:v>
      </x:c>
      <x:c r="G26" t="s">
        <x:v>2161</x:v>
      </x:c>
      <x:c r="H26" t="s">
        <x:v>0</x:v>
      </x:c>
      <x:c r="I26" t="s">
        <x:v>0</x:v>
      </x:c>
      <x:c r="J26" t="s">
        <x:v>0</x:v>
      </x:c>
      <x:c r="K26" t="s">
        <x:v>0</x:v>
      </x:c>
      <x:c r="L26" t="s">
        <x:v>0</x:v>
      </x:c>
      <x:c r="M26" t="s">
        <x:v>0</x:v>
      </x:c>
      <x:c r="N26" t="s">
        <x:v>0</x:v>
      </x:c>
      <x:c r="O26" t="s">
        <x:v>0</x:v>
      </x:c>
      <x:c r="P26" t="s">
        <x:v>106</x:v>
      </x:c>
      <x:c r="Q26" t="s">
        <x:v>106</x:v>
      </x:c>
      <x:c r="R26" t="s">
        <x:v>496</x:v>
      </x:c>
      <x:c r="S26" t="s">
        <x:v>499</x:v>
      </x:c>
      <x:c r="T26" t="s">
        <x:v>506</x:v>
      </x:c>
      <x:c r="U26" t="s">
        <x:v>0</x:v>
      </x:c>
      <x:c r="V26" t="s">
        <x:v>6004</x:v>
      </x:c>
      <x:c r="W26" t="n">
        <x:v>2</x:v>
      </x:c>
      <x:c r="X26" t="s">
        <x:v>0</x:v>
      </x:c>
    </x:row>
    <x:row r="27">
      <x:c r="A27" t="s">
        <x:v>6202</x:v>
      </x:c>
      <x:c r="B27" t="s">
        <x:v>0</x:v>
      </x:c>
      <x:c r="C27" t="s">
        <x:v>2561</x:v>
      </x:c>
      <x:c r="D27" t="s">
        <x:v>6203</x:v>
      </x:c>
      <x:c r="E27" t="s">
        <x:v>6099</x:v>
      </x:c>
      <x:c r="F27" t="s">
        <x:v>6100</x:v>
      </x:c>
      <x:c r="G27" t="s">
        <x:v>2161</x:v>
      </x:c>
      <x:c r="H27" t="s">
        <x:v>0</x:v>
      </x:c>
      <x:c r="I27" t="s">
        <x:v>0</x:v>
      </x:c>
      <x:c r="J27" t="s">
        <x:v>0</x:v>
      </x:c>
      <x:c r="K27" t="s">
        <x:v>0</x:v>
      </x:c>
      <x:c r="L27" t="s">
        <x:v>0</x:v>
      </x:c>
      <x:c r="M27" t="s">
        <x:v>0</x:v>
      </x:c>
      <x:c r="N27" t="s">
        <x:v>5069</x:v>
      </x:c>
      <x:c r="O27" t="s">
        <x:v>0</x:v>
      </x:c>
      <x:c r="P27" t="s">
        <x:v>434</x:v>
      </x:c>
      <x:c r="Q27" t="s">
        <x:v>104</x:v>
      </x:c>
      <x:c r="R27" t="s">
        <x:v>496</x:v>
      </x:c>
      <x:c r="S27" t="s">
        <x:v>499</x:v>
      </x:c>
      <x:c r="T27" t="s">
        <x:v>504</x:v>
      </x:c>
      <x:c r="U27" t="s">
        <x:v>0</x:v>
      </x:c>
      <x:c r="V27" t="s">
        <x:v>6015</x:v>
      </x:c>
      <x:c r="W27" t="n">
        <x:v>1</x:v>
      </x:c>
      <x:c r="X27" t="s">
        <x:v>0</x:v>
      </x:c>
    </x:row>
    <x:row r="28">
      <x:c r="A28" t="s">
        <x:v>6204</x:v>
      </x:c>
      <x:c r="B28" t="s">
        <x:v>0</x:v>
      </x:c>
      <x:c r="C28" t="s">
        <x:v>6111</x:v>
      </x:c>
      <x:c r="D28" t="s">
        <x:v>6205</x:v>
      </x:c>
      <x:c r="E28" t="s">
        <x:v>6206</x:v>
      </x:c>
      <x:c r="F28" t="s">
        <x:v>6207</x:v>
      </x:c>
      <x:c r="G28" t="s">
        <x:v>3398</x:v>
      </x:c>
      <x:c r="H28" t="s">
        <x:v>0</x:v>
      </x:c>
      <x:c r="I28" t="s">
        <x:v>0</x:v>
      </x:c>
      <x:c r="J28" t="s">
        <x:v>0</x:v>
      </x:c>
      <x:c r="K28" t="s">
        <x:v>0</x:v>
      </x:c>
      <x:c r="L28" t="s">
        <x:v>0</x:v>
      </x:c>
      <x:c r="M28" t="s">
        <x:v>0</x:v>
      </x:c>
      <x:c r="N28" t="s">
        <x:v>6208</x:v>
      </x:c>
      <x:c r="O28" t="s">
        <x:v>0</x:v>
      </x:c>
      <x:c r="P28" t="s">
        <x:v>106</x:v>
      </x:c>
      <x:c r="Q28" t="s">
        <x:v>106</x:v>
      </x:c>
      <x:c r="R28" t="s">
        <x:v>496</x:v>
      </x:c>
      <x:c r="S28" t="s">
        <x:v>499</x:v>
      </x:c>
      <x:c r="T28" t="s">
        <x:v>504</x:v>
      </x:c>
      <x:c r="U28" t="s">
        <x:v>0</x:v>
      </x:c>
      <x:c r="V28" t="s">
        <x:v>5986</x:v>
      </x:c>
      <x:c r="W28" t="n">
        <x:v>2</x:v>
      </x:c>
      <x:c r="X28" t="s">
        <x:v>0</x:v>
      </x:c>
    </x:row>
    <x:row r="29">
      <x:c r="A29" t="s">
        <x:v>6209</x:v>
      </x:c>
      <x:c r="B29" t="s">
        <x:v>0</x:v>
      </x:c>
      <x:c r="C29" t="s">
        <x:v>6171</x:v>
      </x:c>
      <x:c r="D29" t="s">
        <x:v>6210</x:v>
      </x:c>
      <x:c r="E29" t="s">
        <x:v>6211</x:v>
      </x:c>
      <x:c r="F29" t="s">
        <x:v>6212</x:v>
      </x:c>
      <x:c r="G29" t="s">
        <x:v>3398</x:v>
      </x:c>
      <x:c r="H29" t="s">
        <x:v>0</x:v>
      </x:c>
      <x:c r="I29" t="s">
        <x:v>0</x:v>
      </x:c>
      <x:c r="J29" t="s">
        <x:v>0</x:v>
      </x:c>
      <x:c r="K29" t="s">
        <x:v>0</x:v>
      </x:c>
      <x:c r="L29" t="s">
        <x:v>0</x:v>
      </x:c>
      <x:c r="M29" t="s">
        <x:v>0</x:v>
      </x:c>
      <x:c r="N29" t="s">
        <x:v>6213</x:v>
      </x:c>
      <x:c r="O29" t="s">
        <x:v>0</x:v>
      </x:c>
      <x:c r="P29" t="s">
        <x:v>106</x:v>
      </x:c>
      <x:c r="Q29" t="s">
        <x:v>106</x:v>
      </x:c>
      <x:c r="R29" t="s">
        <x:v>496</x:v>
      </x:c>
      <x:c r="S29" t="s">
        <x:v>499</x:v>
      </x:c>
      <x:c r="T29" t="s">
        <x:v>504</x:v>
      </x:c>
      <x:c r="U29" t="s">
        <x:v>0</x:v>
      </x:c>
      <x:c r="V29" t="s">
        <x:v>5986</x:v>
      </x:c>
      <x:c r="W29" t="n">
        <x:v>1</x:v>
      </x:c>
      <x:c r="X29" t="s">
        <x:v>0</x:v>
      </x:c>
    </x:row>
    <x:row r="30">
      <x:c r="A30" t="s">
        <x:v>6214</x:v>
      </x:c>
      <x:c r="B30" t="s">
        <x:v>0</x:v>
      </x:c>
      <x:c r="C30" t="s">
        <x:v>6111</x:v>
      </x:c>
      <x:c r="D30" t="s">
        <x:v>6215</x:v>
      </x:c>
      <x:c r="E30" t="s">
        <x:v>6216</x:v>
      </x:c>
      <x:c r="F30" t="s">
        <x:v>6217</x:v>
      </x:c>
      <x:c r="G30" t="s">
        <x:v>3398</x:v>
      </x:c>
      <x:c r="H30" t="s">
        <x:v>0</x:v>
      </x:c>
      <x:c r="I30" t="s">
        <x:v>0</x:v>
      </x:c>
      <x:c r="J30" t="s">
        <x:v>0</x:v>
      </x:c>
      <x:c r="K30" t="s">
        <x:v>0</x:v>
      </x:c>
      <x:c r="L30" t="s">
        <x:v>0</x:v>
      </x:c>
      <x:c r="M30" t="s">
        <x:v>0</x:v>
      </x:c>
      <x:c r="N30" t="s">
        <x:v>6218</x:v>
      </x:c>
      <x:c r="O30" t="s">
        <x:v>0</x:v>
      </x:c>
      <x:c r="P30" t="s">
        <x:v>106</x:v>
      </x:c>
      <x:c r="Q30" t="s">
        <x:v>106</x:v>
      </x:c>
      <x:c r="R30" t="s">
        <x:v>496</x:v>
      </x:c>
      <x:c r="S30" t="s">
        <x:v>499</x:v>
      </x:c>
      <x:c r="T30" t="s">
        <x:v>504</x:v>
      </x:c>
      <x:c r="U30" t="s">
        <x:v>0</x:v>
      </x:c>
      <x:c r="V30" t="s">
        <x:v>5986</x:v>
      </x:c>
      <x:c r="W30" t="n">
        <x:v>2</x:v>
      </x:c>
      <x:c r="X30" t="s">
        <x:v>0</x:v>
      </x:c>
    </x:row>
    <x:row r="31">
      <x:c r="A31" t="s">
        <x:v>6219</x:v>
      </x:c>
      <x:c r="B31" t="s">
        <x:v>0</x:v>
      </x:c>
      <x:c r="C31" t="s">
        <x:v>6219</x:v>
      </x:c>
      <x:c r="D31" t="s">
        <x:v>6220</x:v>
      </x:c>
      <x:c r="E31" t="s">
        <x:v>6221</x:v>
      </x:c>
      <x:c r="F31" t="s">
        <x:v>6222</x:v>
      </x:c>
      <x:c r="G31" t="s">
        <x:v>2161</x:v>
      </x:c>
      <x:c r="H31" t="s">
        <x:v>0</x:v>
      </x:c>
      <x:c r="I31" t="s">
        <x:v>0</x:v>
      </x:c>
      <x:c r="J31" t="s">
        <x:v>0</x:v>
      </x:c>
      <x:c r="K31" t="s">
        <x:v>0</x:v>
      </x:c>
      <x:c r="L31" t="s">
        <x:v>0</x:v>
      </x:c>
      <x:c r="M31" t="s">
        <x:v>0</x:v>
      </x:c>
      <x:c r="N31" t="s">
        <x:v>0</x:v>
      </x:c>
      <x:c r="O31" t="s">
        <x:v>0</x:v>
      </x:c>
      <x:c r="P31" t="s">
        <x:v>106</x:v>
      </x:c>
      <x:c r="Q31" t="s">
        <x:v>106</x:v>
      </x:c>
      <x:c r="R31" t="s">
        <x:v>496</x:v>
      </x:c>
      <x:c r="S31" t="s">
        <x:v>499</x:v>
      </x:c>
      <x:c r="T31" t="s">
        <x:v>506</x:v>
      </x:c>
      <x:c r="U31" t="s">
        <x:v>0</x:v>
      </x:c>
      <x:c r="V31" t="s">
        <x:v>6004</x:v>
      </x:c>
      <x:c r="W31" t="n">
        <x:v>2</x:v>
      </x:c>
      <x:c r="X31" t="s">
        <x:v>0</x:v>
      </x:c>
    </x:row>
    <x:row r="32">
      <x:c r="A32" t="s">
        <x:v>6223</x:v>
      </x:c>
      <x:c r="B32" t="s">
        <x:v>0</x:v>
      </x:c>
      <x:c r="C32" t="s">
        <x:v>6105</x:v>
      </x:c>
      <x:c r="D32" t="s">
        <x:v>6224</x:v>
      </x:c>
      <x:c r="E32" t="s">
        <x:v>6225</x:v>
      </x:c>
      <x:c r="F32" t="s">
        <x:v>6226</x:v>
      </x:c>
      <x:c r="G32" t="s">
        <x:v>3398</x:v>
      </x:c>
      <x:c r="H32" t="s">
        <x:v>0</x:v>
      </x:c>
      <x:c r="I32" t="s">
        <x:v>0</x:v>
      </x:c>
      <x:c r="J32" t="s">
        <x:v>0</x:v>
      </x:c>
      <x:c r="K32" t="s">
        <x:v>0</x:v>
      </x:c>
      <x:c r="L32" t="s">
        <x:v>0</x:v>
      </x:c>
      <x:c r="M32" t="s">
        <x:v>0</x:v>
      </x:c>
      <x:c r="N32" t="s">
        <x:v>6227</x:v>
      </x:c>
      <x:c r="O32" t="s">
        <x:v>0</x:v>
      </x:c>
      <x:c r="P32" t="s">
        <x:v>106</x:v>
      </x:c>
      <x:c r="Q32" t="s">
        <x:v>106</x:v>
      </x:c>
      <x:c r="R32" t="s">
        <x:v>496</x:v>
      </x:c>
      <x:c r="S32" t="s">
        <x:v>499</x:v>
      </x:c>
      <x:c r="T32" t="s">
        <x:v>504</x:v>
      </x:c>
      <x:c r="U32" t="s">
        <x:v>0</x:v>
      </x:c>
      <x:c r="V32" t="s">
        <x:v>5986</x:v>
      </x:c>
      <x:c r="W32" t="n">
        <x:v>2</x:v>
      </x:c>
      <x:c r="X32" t="s">
        <x:v>0</x:v>
      </x:c>
    </x:row>
    <x:row r="33">
      <x:c r="A33" t="s">
        <x:v>6228</x:v>
      </x:c>
      <x:c r="B33" t="s">
        <x:v>0</x:v>
      </x:c>
      <x:c r="C33" t="s">
        <x:v>0</x:v>
      </x:c>
      <x:c r="D33" t="s">
        <x:v>6229</x:v>
      </x:c>
      <x:c r="E33" t="s">
        <x:v>6230</x:v>
      </x:c>
      <x:c r="F33" t="s">
        <x:v>6231</x:v>
      </x:c>
      <x:c r="G33" t="s">
        <x:v>2161</x:v>
      </x:c>
      <x:c r="H33" t="s">
        <x:v>0</x:v>
      </x:c>
      <x:c r="I33" t="s">
        <x:v>0</x:v>
      </x:c>
      <x:c r="J33" t="s">
        <x:v>0</x:v>
      </x:c>
      <x:c r="K33" t="s">
        <x:v>0</x:v>
      </x:c>
      <x:c r="L33" t="s">
        <x:v>0</x:v>
      </x:c>
      <x:c r="M33" t="s">
        <x:v>0</x:v>
      </x:c>
      <x:c r="N33" t="s">
        <x:v>0</x:v>
      </x:c>
      <x:c r="O33" t="s">
        <x:v>0</x:v>
      </x:c>
      <x:c r="P33" t="s">
        <x:v>439</x:v>
      </x:c>
      <x:c r="Q33" t="s">
        <x:v>104</x:v>
      </x:c>
      <x:c r="R33" t="s">
        <x:v>496</x:v>
      </x:c>
      <x:c r="S33" t="s">
        <x:v>499</x:v>
      </x:c>
      <x:c r="T33" t="s">
        <x:v>506</x:v>
      </x:c>
      <x:c r="U33" t="s">
        <x:v>0</x:v>
      </x:c>
      <x:c r="V33" t="s">
        <x:v>6018</x:v>
      </x:c>
      <x:c r="W33" t="n">
        <x:v>2</x:v>
      </x:c>
      <x:c r="X33" t="s">
        <x:v>0</x:v>
      </x:c>
    </x:row>
    <x:row r="34">
      <x:c r="A34" t="s">
        <x:v>6232</x:v>
      </x:c>
      <x:c r="B34" t="s">
        <x:v>0</x:v>
      </x:c>
      <x:c r="C34" t="s">
        <x:v>6105</x:v>
      </x:c>
      <x:c r="D34" t="s">
        <x:v>6233</x:v>
      </x:c>
      <x:c r="E34" t="s">
        <x:v>6234</x:v>
      </x:c>
      <x:c r="F34" t="s">
        <x:v>6235</x:v>
      </x:c>
      <x:c r="G34" t="s">
        <x:v>2161</x:v>
      </x:c>
      <x:c r="H34" t="s">
        <x:v>0</x:v>
      </x:c>
      <x:c r="I34" t="s">
        <x:v>0</x:v>
      </x:c>
      <x:c r="J34" t="s">
        <x:v>0</x:v>
      </x:c>
      <x:c r="K34" t="s">
        <x:v>0</x:v>
      </x:c>
      <x:c r="L34" t="s">
        <x:v>0</x:v>
      </x:c>
      <x:c r="M34" t="s">
        <x:v>0</x:v>
      </x:c>
      <x:c r="N34" t="s">
        <x:v>6236</x:v>
      </x:c>
      <x:c r="O34" t="s">
        <x:v>0</x:v>
      </x:c>
      <x:c r="P34" t="s">
        <x:v>106</x:v>
      </x:c>
      <x:c r="Q34" t="s">
        <x:v>106</x:v>
      </x:c>
      <x:c r="R34" t="s">
        <x:v>496</x:v>
      </x:c>
      <x:c r="S34" t="s">
        <x:v>499</x:v>
      </x:c>
      <x:c r="T34" t="s">
        <x:v>504</x:v>
      </x:c>
      <x:c r="U34" t="s">
        <x:v>0</x:v>
      </x:c>
      <x:c r="V34" t="s">
        <x:v>5986</x:v>
      </x:c>
      <x:c r="W34" t="n">
        <x:v>2</x:v>
      </x:c>
      <x:c r="X34" t="s">
        <x:v>0</x:v>
      </x:c>
    </x:row>
    <x:row r="35">
      <x:c r="A35" t="s">
        <x:v>6237</x:v>
      </x:c>
      <x:c r="B35" t="s">
        <x:v>0</x:v>
      </x:c>
      <x:c r="C35" t="s">
        <x:v>6105</x:v>
      </x:c>
      <x:c r="D35" t="s">
        <x:v>6238</x:v>
      </x:c>
      <x:c r="E35" t="s">
        <x:v>6239</x:v>
      </x:c>
      <x:c r="F35" t="s">
        <x:v>6240</x:v>
      </x:c>
      <x:c r="G35" t="s">
        <x:v>2161</x:v>
      </x:c>
      <x:c r="H35" t="s">
        <x:v>0</x:v>
      </x:c>
      <x:c r="I35" t="s">
        <x:v>0</x:v>
      </x:c>
      <x:c r="J35" t="s">
        <x:v>0</x:v>
      </x:c>
      <x:c r="K35" t="s">
        <x:v>0</x:v>
      </x:c>
      <x:c r="L35" t="s">
        <x:v>0</x:v>
      </x:c>
      <x:c r="M35" t="s">
        <x:v>0</x:v>
      </x:c>
      <x:c r="N35" t="s">
        <x:v>6241</x:v>
      </x:c>
      <x:c r="O35" t="s">
        <x:v>0</x:v>
      </x:c>
      <x:c r="P35" t="s">
        <x:v>106</x:v>
      </x:c>
      <x:c r="Q35" t="s">
        <x:v>106</x:v>
      </x:c>
      <x:c r="R35" t="s">
        <x:v>496</x:v>
      </x:c>
      <x:c r="S35" t="s">
        <x:v>499</x:v>
      </x:c>
      <x:c r="T35" t="s">
        <x:v>504</x:v>
      </x:c>
      <x:c r="U35" t="s">
        <x:v>0</x:v>
      </x:c>
      <x:c r="V35" t="s">
        <x:v>5986</x:v>
      </x:c>
      <x:c r="W35" t="n">
        <x:v>2</x:v>
      </x:c>
      <x:c r="X35" t="s">
        <x:v>0</x:v>
      </x:c>
    </x:row>
    <x:row r="36">
      <x:c r="A36" t="s">
        <x:v>6228</x:v>
      </x:c>
      <x:c r="B36" t="s">
        <x:v>0</x:v>
      </x:c>
      <x:c r="C36" t="s">
        <x:v>0</x:v>
      </x:c>
      <x:c r="D36" t="s">
        <x:v>6242</x:v>
      </x:c>
      <x:c r="E36" t="s">
        <x:v>6230</x:v>
      </x:c>
      <x:c r="F36" t="s">
        <x:v>6243</x:v>
      </x:c>
      <x:c r="G36" t="s">
        <x:v>2161</x:v>
      </x:c>
      <x:c r="H36" t="s">
        <x:v>0</x:v>
      </x:c>
      <x:c r="I36" t="s">
        <x:v>0</x:v>
      </x:c>
      <x:c r="J36" t="s">
        <x:v>0</x:v>
      </x:c>
      <x:c r="K36" t="s">
        <x:v>0</x:v>
      </x:c>
      <x:c r="L36" t="s">
        <x:v>0</x:v>
      </x:c>
      <x:c r="M36" t="s">
        <x:v>0</x:v>
      </x:c>
      <x:c r="N36" t="s">
        <x:v>0</x:v>
      </x:c>
      <x:c r="O36" t="s">
        <x:v>0</x:v>
      </x:c>
      <x:c r="P36" t="s">
        <x:v>439</x:v>
      </x:c>
      <x:c r="Q36" t="s">
        <x:v>104</x:v>
      </x:c>
      <x:c r="R36" t="s">
        <x:v>496</x:v>
      </x:c>
      <x:c r="S36" t="s">
        <x:v>499</x:v>
      </x:c>
      <x:c r="T36" t="s">
        <x:v>506</x:v>
      </x:c>
      <x:c r="U36" t="s">
        <x:v>0</x:v>
      </x:c>
      <x:c r="V36" t="s">
        <x:v>6018</x:v>
      </x:c>
      <x:c r="W36" t="n">
        <x:v>2</x:v>
      </x:c>
      <x:c r="X36" t="s">
        <x:v>0</x:v>
      </x:c>
    </x:row>
    <x:row r="37">
      <x:c r="A37" t="s">
        <x:v>6244</x:v>
      </x:c>
      <x:c r="B37" t="s">
        <x:v>0</x:v>
      </x:c>
      <x:c r="C37" t="s">
        <x:v>6111</x:v>
      </x:c>
      <x:c r="D37" t="s">
        <x:v>6245</x:v>
      </x:c>
      <x:c r="E37" t="s">
        <x:v>6246</x:v>
      </x:c>
      <x:c r="F37" t="s">
        <x:v>6247</x:v>
      </x:c>
      <x:c r="G37" t="s">
        <x:v>3398</x:v>
      </x:c>
      <x:c r="H37" t="s">
        <x:v>0</x:v>
      </x:c>
      <x:c r="I37" t="s">
        <x:v>0</x:v>
      </x:c>
      <x:c r="J37" t="s">
        <x:v>0</x:v>
      </x:c>
      <x:c r="K37" t="s">
        <x:v>0</x:v>
      </x:c>
      <x:c r="L37" t="s">
        <x:v>0</x:v>
      </x:c>
      <x:c r="M37" t="s">
        <x:v>0</x:v>
      </x:c>
      <x:c r="N37" t="s">
        <x:v>6248</x:v>
      </x:c>
      <x:c r="O37" t="s">
        <x:v>0</x:v>
      </x:c>
      <x:c r="P37" t="s">
        <x:v>106</x:v>
      </x:c>
      <x:c r="Q37" t="s">
        <x:v>106</x:v>
      </x:c>
      <x:c r="R37" t="s">
        <x:v>496</x:v>
      </x:c>
      <x:c r="S37" t="s">
        <x:v>499</x:v>
      </x:c>
      <x:c r="T37" t="s">
        <x:v>504</x:v>
      </x:c>
      <x:c r="U37" t="s">
        <x:v>0</x:v>
      </x:c>
      <x:c r="V37" t="s">
        <x:v>5986</x:v>
      </x:c>
      <x:c r="W37" t="n">
        <x:v>2</x:v>
      </x:c>
      <x:c r="X37" t="s">
        <x:v>0</x:v>
      </x:c>
    </x:row>
    <x:row r="38">
      <x:c r="A38" t="s">
        <x:v>6249</x:v>
      </x:c>
      <x:c r="B38" t="s">
        <x:v>0</x:v>
      </x:c>
      <x:c r="C38" t="s">
        <x:v>6171</x:v>
      </x:c>
      <x:c r="D38" t="s">
        <x:v>6250</x:v>
      </x:c>
      <x:c r="E38" t="s">
        <x:v>6251</x:v>
      </x:c>
      <x:c r="F38" t="s">
        <x:v>6252</x:v>
      </x:c>
      <x:c r="G38" t="s">
        <x:v>3398</x:v>
      </x:c>
      <x:c r="H38" t="s">
        <x:v>0</x:v>
      </x:c>
      <x:c r="I38" t="s">
        <x:v>0</x:v>
      </x:c>
      <x:c r="J38" t="s">
        <x:v>0</x:v>
      </x:c>
      <x:c r="K38" t="s">
        <x:v>0</x:v>
      </x:c>
      <x:c r="L38" t="s">
        <x:v>0</x:v>
      </x:c>
      <x:c r="M38" t="s">
        <x:v>0</x:v>
      </x:c>
      <x:c r="N38" t="s">
        <x:v>6253</x:v>
      </x:c>
      <x:c r="O38" t="s">
        <x:v>0</x:v>
      </x:c>
      <x:c r="P38" t="s">
        <x:v>106</x:v>
      </x:c>
      <x:c r="Q38" t="s">
        <x:v>106</x:v>
      </x:c>
      <x:c r="R38" t="s">
        <x:v>496</x:v>
      </x:c>
      <x:c r="S38" t="s">
        <x:v>499</x:v>
      </x:c>
      <x:c r="T38" t="s">
        <x:v>504</x:v>
      </x:c>
      <x:c r="U38" t="s">
        <x:v>0</x:v>
      </x:c>
      <x:c r="V38" t="s">
        <x:v>5986</x:v>
      </x:c>
      <x:c r="W38" t="n">
        <x:v>1</x:v>
      </x:c>
      <x:c r="X38" t="s">
        <x:v>0</x:v>
      </x:c>
    </x:row>
    <x:row r="39">
      <x:c r="A39" t="s">
        <x:v>6254</x:v>
      </x:c>
      <x:c r="B39" t="s">
        <x:v>0</x:v>
      </x:c>
      <x:c r="C39" t="s">
        <x:v>6127</x:v>
      </x:c>
      <x:c r="D39" t="s">
        <x:v>6255</x:v>
      </x:c>
      <x:c r="E39" t="s">
        <x:v>6256</x:v>
      </x:c>
      <x:c r="F39" t="s">
        <x:v>6257</x:v>
      </x:c>
      <x:c r="G39" t="s">
        <x:v>2161</x:v>
      </x:c>
      <x:c r="H39" t="s">
        <x:v>0</x:v>
      </x:c>
      <x:c r="I39" t="s">
        <x:v>0</x:v>
      </x:c>
      <x:c r="J39" t="s">
        <x:v>0</x:v>
      </x:c>
      <x:c r="K39" t="s">
        <x:v>0</x:v>
      </x:c>
      <x:c r="L39" t="s">
        <x:v>0</x:v>
      </x:c>
      <x:c r="M39" t="s">
        <x:v>0</x:v>
      </x:c>
      <x:c r="N39" t="s">
        <x:v>6258</x:v>
      </x:c>
      <x:c r="O39" t="s">
        <x:v>0</x:v>
      </x:c>
      <x:c r="P39" t="s">
        <x:v>106</x:v>
      </x:c>
      <x:c r="Q39" t="s">
        <x:v>106</x:v>
      </x:c>
      <x:c r="R39" t="s">
        <x:v>496</x:v>
      </x:c>
      <x:c r="S39" t="s">
        <x:v>499</x:v>
      </x:c>
      <x:c r="T39" t="s">
        <x:v>504</x:v>
      </x:c>
      <x:c r="U39" t="s">
        <x:v>0</x:v>
      </x:c>
      <x:c r="V39" t="s">
        <x:v>5986</x:v>
      </x:c>
      <x:c r="W39" t="n">
        <x:v>2</x:v>
      </x:c>
      <x:c r="X39" t="s">
        <x:v>0</x:v>
      </x:c>
    </x:row>
    <x:row r="40">
      <x:c r="A40" t="s">
        <x:v>6259</x:v>
      </x:c>
      <x:c r="B40" t="s">
        <x:v>0</x:v>
      </x:c>
      <x:c r="C40" t="s">
        <x:v>6105</x:v>
      </x:c>
      <x:c r="D40" t="s">
        <x:v>6260</x:v>
      </x:c>
      <x:c r="E40" t="s">
        <x:v>6261</x:v>
      </x:c>
      <x:c r="F40" t="s">
        <x:v>6262</x:v>
      </x:c>
      <x:c r="G40" t="s">
        <x:v>3398</x:v>
      </x:c>
      <x:c r="H40" t="s">
        <x:v>0</x:v>
      </x:c>
      <x:c r="I40" t="s">
        <x:v>0</x:v>
      </x:c>
      <x:c r="J40" t="s">
        <x:v>0</x:v>
      </x:c>
      <x:c r="K40" t="s">
        <x:v>0</x:v>
      </x:c>
      <x:c r="L40" t="s">
        <x:v>0</x:v>
      </x:c>
      <x:c r="M40" t="s">
        <x:v>0</x:v>
      </x:c>
      <x:c r="N40" t="s">
        <x:v>6263</x:v>
      </x:c>
      <x:c r="O40" t="s">
        <x:v>0</x:v>
      </x:c>
      <x:c r="P40" t="s">
        <x:v>106</x:v>
      </x:c>
      <x:c r="Q40" t="s">
        <x:v>106</x:v>
      </x:c>
      <x:c r="R40" t="s">
        <x:v>496</x:v>
      </x:c>
      <x:c r="S40" t="s">
        <x:v>499</x:v>
      </x:c>
      <x:c r="T40" t="s">
        <x:v>504</x:v>
      </x:c>
      <x:c r="U40" t="s">
        <x:v>0</x:v>
      </x:c>
      <x:c r="V40" t="s">
        <x:v>5986</x:v>
      </x:c>
      <x:c r="W40" t="n">
        <x:v>2</x:v>
      </x:c>
      <x:c r="X40" t="s">
        <x:v>0</x:v>
      </x:c>
    </x:row>
    <x:row r="41">
      <x:c r="A41" t="s">
        <x:v>6264</x:v>
      </x:c>
      <x:c r="B41" t="s">
        <x:v>0</x:v>
      </x:c>
      <x:c r="C41" t="s">
        <x:v>2561</x:v>
      </x:c>
      <x:c r="D41" t="s">
        <x:v>6265</x:v>
      </x:c>
      <x:c r="E41" t="s">
        <x:v>6099</x:v>
      </x:c>
      <x:c r="F41" t="s">
        <x:v>6100</x:v>
      </x:c>
      <x:c r="G41" t="s">
        <x:v>2161</x:v>
      </x:c>
      <x:c r="H41" t="s">
        <x:v>0</x:v>
      </x:c>
      <x:c r="I41" t="s">
        <x:v>0</x:v>
      </x:c>
      <x:c r="J41" t="s">
        <x:v>0</x:v>
      </x:c>
      <x:c r="K41" t="s">
        <x:v>0</x:v>
      </x:c>
      <x:c r="L41" t="s">
        <x:v>0</x:v>
      </x:c>
      <x:c r="M41" t="s">
        <x:v>0</x:v>
      </x:c>
      <x:c r="N41" t="s">
        <x:v>5069</x:v>
      </x:c>
      <x:c r="O41" t="s">
        <x:v>0</x:v>
      </x:c>
      <x:c r="P41" t="s">
        <x:v>434</x:v>
      </x:c>
      <x:c r="Q41" t="s">
        <x:v>104</x:v>
      </x:c>
      <x:c r="R41" t="s">
        <x:v>496</x:v>
      </x:c>
      <x:c r="S41" t="s">
        <x:v>499</x:v>
      </x:c>
      <x:c r="T41" t="s">
        <x:v>504</x:v>
      </x:c>
      <x:c r="U41" t="s">
        <x:v>0</x:v>
      </x:c>
      <x:c r="V41" t="s">
        <x:v>6022</x:v>
      </x:c>
      <x:c r="W41" t="n">
        <x:v>1</x:v>
      </x:c>
      <x:c r="X41" t="s">
        <x:v>0</x:v>
      </x:c>
    </x:row>
    <x:row r="42">
      <x:c r="A42" t="s">
        <x:v>6266</x:v>
      </x:c>
      <x:c r="B42" t="s">
        <x:v>0</x:v>
      </x:c>
      <x:c r="C42" t="s">
        <x:v>6111</x:v>
      </x:c>
      <x:c r="D42" t="s">
        <x:v>6267</x:v>
      </x:c>
      <x:c r="E42" t="s">
        <x:v>6268</x:v>
      </x:c>
      <x:c r="F42" t="s">
        <x:v>6269</x:v>
      </x:c>
      <x:c r="G42" t="s">
        <x:v>3398</x:v>
      </x:c>
      <x:c r="H42" t="s">
        <x:v>0</x:v>
      </x:c>
      <x:c r="I42" t="s">
        <x:v>0</x:v>
      </x:c>
      <x:c r="J42" t="s">
        <x:v>0</x:v>
      </x:c>
      <x:c r="K42" t="s">
        <x:v>0</x:v>
      </x:c>
      <x:c r="L42" t="s">
        <x:v>0</x:v>
      </x:c>
      <x:c r="M42" t="s">
        <x:v>0</x:v>
      </x:c>
      <x:c r="N42" t="s">
        <x:v>6270</x:v>
      </x:c>
      <x:c r="O42" t="s">
        <x:v>0</x:v>
      </x:c>
      <x:c r="P42" t="s">
        <x:v>106</x:v>
      </x:c>
      <x:c r="Q42" t="s">
        <x:v>106</x:v>
      </x:c>
      <x:c r="R42" t="s">
        <x:v>496</x:v>
      </x:c>
      <x:c r="S42" t="s">
        <x:v>499</x:v>
      </x:c>
      <x:c r="T42" t="s">
        <x:v>504</x:v>
      </x:c>
      <x:c r="U42" t="s">
        <x:v>0</x:v>
      </x:c>
      <x:c r="V42" t="s">
        <x:v>5986</x:v>
      </x:c>
      <x:c r="W42" t="n">
        <x:v>2</x:v>
      </x:c>
      <x:c r="X42" t="s">
        <x:v>0</x:v>
      </x:c>
    </x:row>
    <x:row r="43">
      <x:c r="A43" t="s">
        <x:v>6271</x:v>
      </x:c>
      <x:c r="B43" t="s">
        <x:v>0</x:v>
      </x:c>
      <x:c r="C43" t="s">
        <x:v>6127</x:v>
      </x:c>
      <x:c r="D43" t="s">
        <x:v>6272</x:v>
      </x:c>
      <x:c r="E43" t="s">
        <x:v>6273</x:v>
      </x:c>
      <x:c r="F43" t="s">
        <x:v>6274</x:v>
      </x:c>
      <x:c r="G43" t="s">
        <x:v>2161</x:v>
      </x:c>
      <x:c r="H43" t="s">
        <x:v>0</x:v>
      </x:c>
      <x:c r="I43" t="s">
        <x:v>0</x:v>
      </x:c>
      <x:c r="J43" t="s">
        <x:v>0</x:v>
      </x:c>
      <x:c r="K43" t="s">
        <x:v>0</x:v>
      </x:c>
      <x:c r="L43" t="s">
        <x:v>0</x:v>
      </x:c>
      <x:c r="M43" t="s">
        <x:v>0</x:v>
      </x:c>
      <x:c r="N43" t="s">
        <x:v>6275</x:v>
      </x:c>
      <x:c r="O43" t="s">
        <x:v>0</x:v>
      </x:c>
      <x:c r="P43" t="s">
        <x:v>106</x:v>
      </x:c>
      <x:c r="Q43" t="s">
        <x:v>106</x:v>
      </x:c>
      <x:c r="R43" t="s">
        <x:v>496</x:v>
      </x:c>
      <x:c r="S43" t="s">
        <x:v>499</x:v>
      </x:c>
      <x:c r="T43" t="s">
        <x:v>504</x:v>
      </x:c>
      <x:c r="U43" t="s">
        <x:v>0</x:v>
      </x:c>
      <x:c r="V43" t="s">
        <x:v>5986</x:v>
      </x:c>
      <x:c r="W43" t="n">
        <x:v>2</x:v>
      </x:c>
      <x:c r="X43" t="s">
        <x:v>0</x:v>
      </x:c>
    </x:row>
    <x:row r="44">
      <x:c r="A44" t="s">
        <x:v>6276</x:v>
      </x:c>
      <x:c r="B44" t="s">
        <x:v>0</x:v>
      </x:c>
      <x:c r="C44" t="s">
        <x:v>2561</x:v>
      </x:c>
      <x:c r="D44" t="s">
        <x:v>6277</x:v>
      </x:c>
      <x:c r="E44" t="s">
        <x:v>5114</x:v>
      </x:c>
      <x:c r="F44" t="s">
        <x:v>6278</x:v>
      </x:c>
      <x:c r="G44" t="s">
        <x:v>2161</x:v>
      </x:c>
      <x:c r="H44" t="s">
        <x:v>0</x:v>
      </x:c>
      <x:c r="I44" t="s">
        <x:v>0</x:v>
      </x:c>
      <x:c r="J44" t="s">
        <x:v>0</x:v>
      </x:c>
      <x:c r="K44" t="s">
        <x:v>0</x:v>
      </x:c>
      <x:c r="L44" t="s">
        <x:v>0</x:v>
      </x:c>
      <x:c r="M44" t="s">
        <x:v>0</x:v>
      </x:c>
      <x:c r="N44" t="s">
        <x:v>5114</x:v>
      </x:c>
      <x:c r="O44" t="s">
        <x:v>0</x:v>
      </x:c>
      <x:c r="P44" t="s">
        <x:v>434</x:v>
      </x:c>
      <x:c r="Q44" t="s">
        <x:v>104</x:v>
      </x:c>
      <x:c r="R44" t="s">
        <x:v>496</x:v>
      </x:c>
      <x:c r="S44" t="s">
        <x:v>499</x:v>
      </x:c>
      <x:c r="T44" t="s">
        <x:v>504</x:v>
      </x:c>
      <x:c r="U44" t="s">
        <x:v>0</x:v>
      </x:c>
      <x:c r="V44" t="s">
        <x:v>6022</x:v>
      </x:c>
      <x:c r="W44" t="n">
        <x:v>1</x:v>
      </x:c>
      <x:c r="X44" t="s">
        <x:v>0</x:v>
      </x:c>
    </x:row>
    <x:row r="45">
      <x:c r="A45" t="s">
        <x:v>6279</x:v>
      </x:c>
      <x:c r="B45" t="s">
        <x:v>0</x:v>
      </x:c>
      <x:c r="C45" t="s">
        <x:v>6171</x:v>
      </x:c>
      <x:c r="D45" t="s">
        <x:v>6280</x:v>
      </x:c>
      <x:c r="E45" t="s">
        <x:v>6281</x:v>
      </x:c>
      <x:c r="F45" t="s">
        <x:v>6282</x:v>
      </x:c>
      <x:c r="G45" t="s">
        <x:v>3398</x:v>
      </x:c>
      <x:c r="H45" t="s">
        <x:v>0</x:v>
      </x:c>
      <x:c r="I45" t="s">
        <x:v>0</x:v>
      </x:c>
      <x:c r="J45" t="s">
        <x:v>0</x:v>
      </x:c>
      <x:c r="K45" t="s">
        <x:v>0</x:v>
      </x:c>
      <x:c r="L45" t="s">
        <x:v>0</x:v>
      </x:c>
      <x:c r="M45" t="s">
        <x:v>0</x:v>
      </x:c>
      <x:c r="N45" t="s">
        <x:v>6283</x:v>
      </x:c>
      <x:c r="O45" t="s">
        <x:v>0</x:v>
      </x:c>
      <x:c r="P45" t="s">
        <x:v>106</x:v>
      </x:c>
      <x:c r="Q45" t="s">
        <x:v>106</x:v>
      </x:c>
      <x:c r="R45" t="s">
        <x:v>496</x:v>
      </x:c>
      <x:c r="S45" t="s">
        <x:v>499</x:v>
      </x:c>
      <x:c r="T45" t="s">
        <x:v>504</x:v>
      </x:c>
      <x:c r="U45" t="s">
        <x:v>0</x:v>
      </x:c>
      <x:c r="V45" t="s">
        <x:v>5986</x:v>
      </x:c>
      <x:c r="W45" t="n">
        <x:v>1</x:v>
      </x:c>
      <x:c r="X45" t="s">
        <x:v>0</x:v>
      </x:c>
    </x:row>
    <x:row r="46">
      <x:c r="A46" t="s">
        <x:v>6284</x:v>
      </x:c>
      <x:c r="B46" t="s">
        <x:v>0</x:v>
      </x:c>
      <x:c r="C46" t="s">
        <x:v>6111</x:v>
      </x:c>
      <x:c r="D46" t="s">
        <x:v>6285</x:v>
      </x:c>
      <x:c r="E46" t="s">
        <x:v>6286</x:v>
      </x:c>
      <x:c r="F46" t="s">
        <x:v>6287</x:v>
      </x:c>
      <x:c r="G46" t="s">
        <x:v>2161</x:v>
      </x:c>
      <x:c r="H46" t="s">
        <x:v>0</x:v>
      </x:c>
      <x:c r="I46" t="s">
        <x:v>0</x:v>
      </x:c>
      <x:c r="J46" t="s">
        <x:v>0</x:v>
      </x:c>
      <x:c r="K46" t="s">
        <x:v>0</x:v>
      </x:c>
      <x:c r="L46" t="s">
        <x:v>0</x:v>
      </x:c>
      <x:c r="M46" t="s">
        <x:v>0</x:v>
      </x:c>
      <x:c r="N46" t="s">
        <x:v>6288</x:v>
      </x:c>
      <x:c r="O46" t="s">
        <x:v>0</x:v>
      </x:c>
      <x:c r="P46" t="s">
        <x:v>106</x:v>
      </x:c>
      <x:c r="Q46" t="s">
        <x:v>106</x:v>
      </x:c>
      <x:c r="R46" t="s">
        <x:v>496</x:v>
      </x:c>
      <x:c r="S46" t="s">
        <x:v>499</x:v>
      </x:c>
      <x:c r="T46" t="s">
        <x:v>504</x:v>
      </x:c>
      <x:c r="U46" t="s">
        <x:v>0</x:v>
      </x:c>
      <x:c r="V46" t="s">
        <x:v>5986</x:v>
      </x:c>
      <x:c r="W46" t="n">
        <x:v>2</x:v>
      </x:c>
      <x:c r="X46" t="s">
        <x:v>0</x:v>
      </x:c>
    </x:row>
    <x:row r="47">
      <x:c r="A47" t="s">
        <x:v>6289</x:v>
      </x:c>
      <x:c r="B47" t="s">
        <x:v>0</x:v>
      </x:c>
      <x:c r="C47" t="s">
        <x:v>6105</x:v>
      </x:c>
      <x:c r="D47" t="s">
        <x:v>6290</x:v>
      </x:c>
      <x:c r="E47" t="s">
        <x:v>6291</x:v>
      </x:c>
      <x:c r="F47" t="s">
        <x:v>6292</x:v>
      </x:c>
      <x:c r="G47" t="s">
        <x:v>3398</x:v>
      </x:c>
      <x:c r="H47" t="s">
        <x:v>0</x:v>
      </x:c>
      <x:c r="I47" t="s">
        <x:v>0</x:v>
      </x:c>
      <x:c r="J47" t="s">
        <x:v>0</x:v>
      </x:c>
      <x:c r="K47" t="s">
        <x:v>0</x:v>
      </x:c>
      <x:c r="L47" t="s">
        <x:v>0</x:v>
      </x:c>
      <x:c r="M47" t="s">
        <x:v>0</x:v>
      </x:c>
      <x:c r="N47" t="s">
        <x:v>6293</x:v>
      </x:c>
      <x:c r="O47" t="s">
        <x:v>0</x:v>
      </x:c>
      <x:c r="P47" t="s">
        <x:v>106</x:v>
      </x:c>
      <x:c r="Q47" t="s">
        <x:v>106</x:v>
      </x:c>
      <x:c r="R47" t="s">
        <x:v>496</x:v>
      </x:c>
      <x:c r="S47" t="s">
        <x:v>499</x:v>
      </x:c>
      <x:c r="T47" t="s">
        <x:v>504</x:v>
      </x:c>
      <x:c r="U47" t="s">
        <x:v>0</x:v>
      </x:c>
      <x:c r="V47" t="s">
        <x:v>5986</x:v>
      </x:c>
      <x:c r="W47" t="n">
        <x:v>2</x:v>
      </x:c>
      <x:c r="X47" t="s">
        <x:v>0</x:v>
      </x:c>
    </x:row>
    <x:row r="48">
      <x:c r="A48" t="s">
        <x:v>6294</x:v>
      </x:c>
      <x:c r="B48" t="s">
        <x:v>0</x:v>
      </x:c>
      <x:c r="C48" t="s">
        <x:v>6105</x:v>
      </x:c>
      <x:c r="D48" t="s">
        <x:v>6295</x:v>
      </x:c>
      <x:c r="E48" t="s">
        <x:v>6296</x:v>
      </x:c>
      <x:c r="F48" t="s">
        <x:v>6297</x:v>
      </x:c>
      <x:c r="G48" t="s">
        <x:v>3398</x:v>
      </x:c>
      <x:c r="H48" t="s">
        <x:v>0</x:v>
      </x:c>
      <x:c r="I48" t="s">
        <x:v>0</x:v>
      </x:c>
      <x:c r="J48" t="s">
        <x:v>0</x:v>
      </x:c>
      <x:c r="K48" t="s">
        <x:v>0</x:v>
      </x:c>
      <x:c r="L48" t="s">
        <x:v>0</x:v>
      </x:c>
      <x:c r="M48" t="s">
        <x:v>0</x:v>
      </x:c>
      <x:c r="N48" t="s">
        <x:v>6298</x:v>
      </x:c>
      <x:c r="O48" t="s">
        <x:v>0</x:v>
      </x:c>
      <x:c r="P48" t="s">
        <x:v>106</x:v>
      </x:c>
      <x:c r="Q48" t="s">
        <x:v>106</x:v>
      </x:c>
      <x:c r="R48" t="s">
        <x:v>496</x:v>
      </x:c>
      <x:c r="S48" t="s">
        <x:v>499</x:v>
      </x:c>
      <x:c r="T48" t="s">
        <x:v>504</x:v>
      </x:c>
      <x:c r="U48" t="s">
        <x:v>0</x:v>
      </x:c>
      <x:c r="V48" t="s">
        <x:v>5986</x:v>
      </x:c>
      <x:c r="W48" t="n">
        <x:v>2</x:v>
      </x:c>
      <x:c r="X48" t="s">
        <x:v>0</x:v>
      </x:c>
    </x:row>
    <x:row r="49">
      <x:c r="A49" t="s">
        <x:v>6299</x:v>
      </x:c>
      <x:c r="B49" t="s">
        <x:v>0</x:v>
      </x:c>
      <x:c r="C49" t="s">
        <x:v>6171</x:v>
      </x:c>
      <x:c r="D49" t="s">
        <x:v>6300</x:v>
      </x:c>
      <x:c r="E49" t="s">
        <x:v>6301</x:v>
      </x:c>
      <x:c r="F49" t="s">
        <x:v>6302</x:v>
      </x:c>
      <x:c r="G49" t="s">
        <x:v>3398</x:v>
      </x:c>
      <x:c r="H49" t="s">
        <x:v>0</x:v>
      </x:c>
      <x:c r="I49" t="s">
        <x:v>0</x:v>
      </x:c>
      <x:c r="J49" t="s">
        <x:v>0</x:v>
      </x:c>
      <x:c r="K49" t="s">
        <x:v>0</x:v>
      </x:c>
      <x:c r="L49" t="s">
        <x:v>0</x:v>
      </x:c>
      <x:c r="M49" t="s">
        <x:v>0</x:v>
      </x:c>
      <x:c r="N49" t="s">
        <x:v>6303</x:v>
      </x:c>
      <x:c r="O49" t="s">
        <x:v>0</x:v>
      </x:c>
      <x:c r="P49" t="s">
        <x:v>106</x:v>
      </x:c>
      <x:c r="Q49" t="s">
        <x:v>106</x:v>
      </x:c>
      <x:c r="R49" t="s">
        <x:v>496</x:v>
      </x:c>
      <x:c r="S49" t="s">
        <x:v>499</x:v>
      </x:c>
      <x:c r="T49" t="s">
        <x:v>504</x:v>
      </x:c>
      <x:c r="U49" t="s">
        <x:v>0</x:v>
      </x:c>
      <x:c r="V49" t="s">
        <x:v>5986</x:v>
      </x:c>
      <x:c r="W49" t="n">
        <x:v>1</x:v>
      </x:c>
      <x:c r="X49" t="s">
        <x:v>0</x:v>
      </x:c>
    </x:row>
    <x:row r="50">
      <x:c r="A50" t="s">
        <x:v>6304</x:v>
      </x:c>
      <x:c r="B50" t="s">
        <x:v>0</x:v>
      </x:c>
      <x:c r="C50" t="s">
        <x:v>6171</x:v>
      </x:c>
      <x:c r="D50" t="s">
        <x:v>6305</x:v>
      </x:c>
      <x:c r="E50" t="s">
        <x:v>6306</x:v>
      </x:c>
      <x:c r="F50" t="s">
        <x:v>6307</x:v>
      </x:c>
      <x:c r="G50" t="s">
        <x:v>3398</x:v>
      </x:c>
      <x:c r="H50" t="s">
        <x:v>0</x:v>
      </x:c>
      <x:c r="I50" t="s">
        <x:v>0</x:v>
      </x:c>
      <x:c r="J50" t="s">
        <x:v>0</x:v>
      </x:c>
      <x:c r="K50" t="s">
        <x:v>0</x:v>
      </x:c>
      <x:c r="L50" t="s">
        <x:v>0</x:v>
      </x:c>
      <x:c r="M50" t="s">
        <x:v>0</x:v>
      </x:c>
      <x:c r="N50" t="s">
        <x:v>6308</x:v>
      </x:c>
      <x:c r="O50" t="s">
        <x:v>0</x:v>
      </x:c>
      <x:c r="P50" t="s">
        <x:v>106</x:v>
      </x:c>
      <x:c r="Q50" t="s">
        <x:v>106</x:v>
      </x:c>
      <x:c r="R50" t="s">
        <x:v>496</x:v>
      </x:c>
      <x:c r="S50" t="s">
        <x:v>499</x:v>
      </x:c>
      <x:c r="T50" t="s">
        <x:v>504</x:v>
      </x:c>
      <x:c r="U50" t="s">
        <x:v>0</x:v>
      </x:c>
      <x:c r="V50" t="s">
        <x:v>5986</x:v>
      </x:c>
      <x:c r="W50" t="n">
        <x:v>1</x:v>
      </x:c>
      <x:c r="X50" t="s">
        <x:v>0</x:v>
      </x:c>
    </x:row>
    <x:row r="51">
      <x:c r="A51" t="s">
        <x:v>6309</x:v>
      </x:c>
      <x:c r="B51" t="s">
        <x:v>0</x:v>
      </x:c>
      <x:c r="C51" t="s">
        <x:v>6171</x:v>
      </x:c>
      <x:c r="D51" t="s">
        <x:v>6310</x:v>
      </x:c>
      <x:c r="E51" t="s">
        <x:v>6311</x:v>
      </x:c>
      <x:c r="F51" t="s">
        <x:v>6312</x:v>
      </x:c>
      <x:c r="G51" t="s">
        <x:v>3398</x:v>
      </x:c>
      <x:c r="H51" t="s">
        <x:v>0</x:v>
      </x:c>
      <x:c r="I51" t="s">
        <x:v>0</x:v>
      </x:c>
      <x:c r="J51" t="s">
        <x:v>0</x:v>
      </x:c>
      <x:c r="K51" t="s">
        <x:v>0</x:v>
      </x:c>
      <x:c r="L51" t="s">
        <x:v>0</x:v>
      </x:c>
      <x:c r="M51" t="s">
        <x:v>0</x:v>
      </x:c>
      <x:c r="N51" t="s">
        <x:v>6313</x:v>
      </x:c>
      <x:c r="O51" t="s">
        <x:v>0</x:v>
      </x:c>
      <x:c r="P51" t="s">
        <x:v>106</x:v>
      </x:c>
      <x:c r="Q51" t="s">
        <x:v>106</x:v>
      </x:c>
      <x:c r="R51" t="s">
        <x:v>496</x:v>
      </x:c>
      <x:c r="S51" t="s">
        <x:v>499</x:v>
      </x:c>
      <x:c r="T51" t="s">
        <x:v>504</x:v>
      </x:c>
      <x:c r="U51" t="s">
        <x:v>0</x:v>
      </x:c>
      <x:c r="V51" t="s">
        <x:v>5986</x:v>
      </x:c>
      <x:c r="W51" t="n">
        <x:v>1</x:v>
      </x:c>
      <x:c r="X51" t="s">
        <x:v>0</x:v>
      </x:c>
    </x:row>
    <x:row r="52">
      <x:c r="A52" t="s">
        <x:v>6314</x:v>
      </x:c>
      <x:c r="B52" t="s">
        <x:v>0</x:v>
      </x:c>
      <x:c r="C52" t="s">
        <x:v>6171</x:v>
      </x:c>
      <x:c r="D52" t="s">
        <x:v>6315</x:v>
      </x:c>
      <x:c r="E52" t="s">
        <x:v>6316</x:v>
      </x:c>
      <x:c r="F52" t="s">
        <x:v>6317</x:v>
      </x:c>
      <x:c r="G52" t="s">
        <x:v>3398</x:v>
      </x:c>
      <x:c r="H52" t="s">
        <x:v>0</x:v>
      </x:c>
      <x:c r="I52" t="s">
        <x:v>0</x:v>
      </x:c>
      <x:c r="J52" t="s">
        <x:v>0</x:v>
      </x:c>
      <x:c r="K52" t="s">
        <x:v>0</x:v>
      </x:c>
      <x:c r="L52" t="s">
        <x:v>0</x:v>
      </x:c>
      <x:c r="M52" t="s">
        <x:v>0</x:v>
      </x:c>
      <x:c r="N52" t="s">
        <x:v>6318</x:v>
      </x:c>
      <x:c r="O52" t="s">
        <x:v>0</x:v>
      </x:c>
      <x:c r="P52" t="s">
        <x:v>106</x:v>
      </x:c>
      <x:c r="Q52" t="s">
        <x:v>106</x:v>
      </x:c>
      <x:c r="R52" t="s">
        <x:v>496</x:v>
      </x:c>
      <x:c r="S52" t="s">
        <x:v>499</x:v>
      </x:c>
      <x:c r="T52" t="s">
        <x:v>504</x:v>
      </x:c>
      <x:c r="U52" t="s">
        <x:v>0</x:v>
      </x:c>
      <x:c r="V52" t="s">
        <x:v>5986</x:v>
      </x:c>
      <x:c r="W52" t="n">
        <x:v>1</x:v>
      </x:c>
      <x:c r="X52" t="s">
        <x:v>0</x:v>
      </x:c>
    </x:row>
    <x:row r="53">
      <x:c r="A53" t="s">
        <x:v>6319</x:v>
      </x:c>
      <x:c r="B53" t="s">
        <x:v>0</x:v>
      </x:c>
      <x:c r="C53" t="s">
        <x:v>6111</x:v>
      </x:c>
      <x:c r="D53" t="s">
        <x:v>6320</x:v>
      </x:c>
      <x:c r="E53" t="s">
        <x:v>6321</x:v>
      </x:c>
      <x:c r="F53" t="s">
        <x:v>6322</x:v>
      </x:c>
      <x:c r="G53" t="s">
        <x:v>3398</x:v>
      </x:c>
      <x:c r="H53" t="s">
        <x:v>0</x:v>
      </x:c>
      <x:c r="I53" t="s">
        <x:v>0</x:v>
      </x:c>
      <x:c r="J53" t="s">
        <x:v>0</x:v>
      </x:c>
      <x:c r="K53" t="s">
        <x:v>0</x:v>
      </x:c>
      <x:c r="L53" t="s">
        <x:v>0</x:v>
      </x:c>
      <x:c r="M53" t="s">
        <x:v>0</x:v>
      </x:c>
      <x:c r="N53" t="s">
        <x:v>6323</x:v>
      </x:c>
      <x:c r="O53" t="s">
        <x:v>0</x:v>
      </x:c>
      <x:c r="P53" t="s">
        <x:v>106</x:v>
      </x:c>
      <x:c r="Q53" t="s">
        <x:v>106</x:v>
      </x:c>
      <x:c r="R53" t="s">
        <x:v>496</x:v>
      </x:c>
      <x:c r="S53" t="s">
        <x:v>499</x:v>
      </x:c>
      <x:c r="T53" t="s">
        <x:v>504</x:v>
      </x:c>
      <x:c r="U53" t="s">
        <x:v>0</x:v>
      </x:c>
      <x:c r="V53" t="s">
        <x:v>5986</x:v>
      </x:c>
      <x:c r="W53" t="n">
        <x:v>2</x:v>
      </x:c>
      <x:c r="X53" t="s">
        <x:v>0</x:v>
      </x:c>
    </x:row>
    <x:row r="54">
      <x:c r="A54" t="s">
        <x:v>6324</x:v>
      </x:c>
      <x:c r="B54" t="s">
        <x:v>0</x:v>
      </x:c>
      <x:c r="C54" t="s">
        <x:v>6171</x:v>
      </x:c>
      <x:c r="D54" t="s">
        <x:v>6325</x:v>
      </x:c>
      <x:c r="E54" t="s">
        <x:v>6326</x:v>
      </x:c>
      <x:c r="F54" t="s">
        <x:v>6327</x:v>
      </x:c>
      <x:c r="G54" t="s">
        <x:v>3398</x:v>
      </x:c>
      <x:c r="H54" t="s">
        <x:v>0</x:v>
      </x:c>
      <x:c r="I54" t="s">
        <x:v>0</x:v>
      </x:c>
      <x:c r="J54" t="s">
        <x:v>0</x:v>
      </x:c>
      <x:c r="K54" t="s">
        <x:v>0</x:v>
      </x:c>
      <x:c r="L54" t="s">
        <x:v>0</x:v>
      </x:c>
      <x:c r="M54" t="s">
        <x:v>0</x:v>
      </x:c>
      <x:c r="N54" t="s">
        <x:v>6328</x:v>
      </x:c>
      <x:c r="O54" t="s">
        <x:v>0</x:v>
      </x:c>
      <x:c r="P54" t="s">
        <x:v>106</x:v>
      </x:c>
      <x:c r="Q54" t="s">
        <x:v>106</x:v>
      </x:c>
      <x:c r="R54" t="s">
        <x:v>496</x:v>
      </x:c>
      <x:c r="S54" t="s">
        <x:v>499</x:v>
      </x:c>
      <x:c r="T54" t="s">
        <x:v>504</x:v>
      </x:c>
      <x:c r="U54" t="s">
        <x:v>0</x:v>
      </x:c>
      <x:c r="V54" t="s">
        <x:v>5986</x:v>
      </x:c>
      <x:c r="W54" t="n">
        <x:v>1</x:v>
      </x:c>
      <x:c r="X54" t="s">
        <x:v>0</x:v>
      </x:c>
    </x:row>
    <x:row r="55">
      <x:c r="A55" t="s">
        <x:v>6329</x:v>
      </x:c>
      <x:c r="B55" t="s">
        <x:v>0</x:v>
      </x:c>
      <x:c r="C55" t="s">
        <x:v>6105</x:v>
      </x:c>
      <x:c r="D55" t="s">
        <x:v>6330</x:v>
      </x:c>
      <x:c r="E55" t="s">
        <x:v>6331</x:v>
      </x:c>
      <x:c r="F55" t="s">
        <x:v>6332</x:v>
      </x:c>
      <x:c r="G55" t="s">
        <x:v>3398</x:v>
      </x:c>
      <x:c r="H55" t="s">
        <x:v>0</x:v>
      </x:c>
      <x:c r="I55" t="s">
        <x:v>0</x:v>
      </x:c>
      <x:c r="J55" t="s">
        <x:v>0</x:v>
      </x:c>
      <x:c r="K55" t="s">
        <x:v>0</x:v>
      </x:c>
      <x:c r="L55" t="s">
        <x:v>0</x:v>
      </x:c>
      <x:c r="M55" t="s">
        <x:v>0</x:v>
      </x:c>
      <x:c r="N55" t="s">
        <x:v>6333</x:v>
      </x:c>
      <x:c r="O55" t="s">
        <x:v>0</x:v>
      </x:c>
      <x:c r="P55" t="s">
        <x:v>106</x:v>
      </x:c>
      <x:c r="Q55" t="s">
        <x:v>106</x:v>
      </x:c>
      <x:c r="R55" t="s">
        <x:v>496</x:v>
      </x:c>
      <x:c r="S55" t="s">
        <x:v>499</x:v>
      </x:c>
      <x:c r="T55" t="s">
        <x:v>504</x:v>
      </x:c>
      <x:c r="U55" t="s">
        <x:v>0</x:v>
      </x:c>
      <x:c r="V55" t="s">
        <x:v>5986</x:v>
      </x:c>
      <x:c r="W55" t="n">
        <x:v>2</x:v>
      </x:c>
      <x:c r="X55" t="s">
        <x:v>0</x:v>
      </x:c>
    </x:row>
    <x:row r="56">
      <x:c r="A56" t="s">
        <x:v>6334</x:v>
      </x:c>
      <x:c r="B56" t="s">
        <x:v>0</x:v>
      </x:c>
      <x:c r="C56" t="s">
        <x:v>6105</x:v>
      </x:c>
      <x:c r="D56" t="s">
        <x:v>6335</x:v>
      </x:c>
      <x:c r="E56" t="s">
        <x:v>6336</x:v>
      </x:c>
      <x:c r="F56" t="s">
        <x:v>6337</x:v>
      </x:c>
      <x:c r="G56" t="s">
        <x:v>3398</x:v>
      </x:c>
      <x:c r="H56" t="s">
        <x:v>0</x:v>
      </x:c>
      <x:c r="I56" t="s">
        <x:v>0</x:v>
      </x:c>
      <x:c r="J56" t="s">
        <x:v>0</x:v>
      </x:c>
      <x:c r="K56" t="s">
        <x:v>0</x:v>
      </x:c>
      <x:c r="L56" t="s">
        <x:v>0</x:v>
      </x:c>
      <x:c r="M56" t="s">
        <x:v>0</x:v>
      </x:c>
      <x:c r="N56" t="s">
        <x:v>6338</x:v>
      </x:c>
      <x:c r="O56" t="s">
        <x:v>0</x:v>
      </x:c>
      <x:c r="P56" t="s">
        <x:v>106</x:v>
      </x:c>
      <x:c r="Q56" t="s">
        <x:v>106</x:v>
      </x:c>
      <x:c r="R56" t="s">
        <x:v>496</x:v>
      </x:c>
      <x:c r="S56" t="s">
        <x:v>499</x:v>
      </x:c>
      <x:c r="T56" t="s">
        <x:v>504</x:v>
      </x:c>
      <x:c r="U56" t="s">
        <x:v>0</x:v>
      </x:c>
      <x:c r="V56" t="s">
        <x:v>5986</x:v>
      </x:c>
      <x:c r="W56" t="n">
        <x:v>2</x:v>
      </x:c>
      <x:c r="X56" t="s">
        <x:v>0</x:v>
      </x:c>
    </x:row>
    <x:row r="57">
      <x:c r="A57" t="s">
        <x:v>6339</x:v>
      </x:c>
      <x:c r="B57" t="s">
        <x:v>0</x:v>
      </x:c>
      <x:c r="C57" t="s">
        <x:v>6171</x:v>
      </x:c>
      <x:c r="D57" t="s">
        <x:v>6340</x:v>
      </x:c>
      <x:c r="E57" t="s">
        <x:v>6341</x:v>
      </x:c>
      <x:c r="F57" t="s">
        <x:v>6342</x:v>
      </x:c>
      <x:c r="G57" t="s">
        <x:v>3398</x:v>
      </x:c>
      <x:c r="H57" t="s">
        <x:v>0</x:v>
      </x:c>
      <x:c r="I57" t="s">
        <x:v>0</x:v>
      </x:c>
      <x:c r="J57" t="s">
        <x:v>0</x:v>
      </x:c>
      <x:c r="K57" t="s">
        <x:v>0</x:v>
      </x:c>
      <x:c r="L57" t="s">
        <x:v>0</x:v>
      </x:c>
      <x:c r="M57" t="s">
        <x:v>0</x:v>
      </x:c>
      <x:c r="N57" t="s">
        <x:v>6343</x:v>
      </x:c>
      <x:c r="O57" t="s">
        <x:v>0</x:v>
      </x:c>
      <x:c r="P57" t="s">
        <x:v>106</x:v>
      </x:c>
      <x:c r="Q57" t="s">
        <x:v>106</x:v>
      </x:c>
      <x:c r="R57" t="s">
        <x:v>496</x:v>
      </x:c>
      <x:c r="S57" t="s">
        <x:v>499</x:v>
      </x:c>
      <x:c r="T57" t="s">
        <x:v>504</x:v>
      </x:c>
      <x:c r="U57" t="s">
        <x:v>0</x:v>
      </x:c>
      <x:c r="V57" t="s">
        <x:v>5986</x:v>
      </x:c>
      <x:c r="W57" t="n">
        <x:v>1</x:v>
      </x:c>
      <x:c r="X57" t="s">
        <x:v>0</x:v>
      </x:c>
    </x:row>
    <x:row r="58">
      <x:c r="A58" t="s">
        <x:v>6344</x:v>
      </x:c>
      <x:c r="B58" t="s">
        <x:v>0</x:v>
      </x:c>
      <x:c r="C58" t="s">
        <x:v>6111</x:v>
      </x:c>
      <x:c r="D58" t="s">
        <x:v>6345</x:v>
      </x:c>
      <x:c r="E58" t="s">
        <x:v>6346</x:v>
      </x:c>
      <x:c r="F58" t="s">
        <x:v>6347</x:v>
      </x:c>
      <x:c r="G58" t="s">
        <x:v>3398</x:v>
      </x:c>
      <x:c r="H58" t="s">
        <x:v>0</x:v>
      </x:c>
      <x:c r="I58" t="s">
        <x:v>0</x:v>
      </x:c>
      <x:c r="J58" t="s">
        <x:v>0</x:v>
      </x:c>
      <x:c r="K58" t="s">
        <x:v>0</x:v>
      </x:c>
      <x:c r="L58" t="s">
        <x:v>0</x:v>
      </x:c>
      <x:c r="M58" t="s">
        <x:v>0</x:v>
      </x:c>
      <x:c r="N58" t="s">
        <x:v>6348</x:v>
      </x:c>
      <x:c r="O58" t="s">
        <x:v>0</x:v>
      </x:c>
      <x:c r="P58" t="s">
        <x:v>106</x:v>
      </x:c>
      <x:c r="Q58" t="s">
        <x:v>106</x:v>
      </x:c>
      <x:c r="R58" t="s">
        <x:v>496</x:v>
      </x:c>
      <x:c r="S58" t="s">
        <x:v>499</x:v>
      </x:c>
      <x:c r="T58" t="s">
        <x:v>504</x:v>
      </x:c>
      <x:c r="U58" t="s">
        <x:v>0</x:v>
      </x:c>
      <x:c r="V58" t="s">
        <x:v>5986</x:v>
      </x:c>
      <x:c r="W58" t="n">
        <x:v>2</x:v>
      </x:c>
      <x:c r="X58" t="s">
        <x:v>0</x:v>
      </x:c>
    </x:row>
    <x:row r="59">
      <x:c r="A59" t="s">
        <x:v>6349</x:v>
      </x:c>
      <x:c r="B59" t="s">
        <x:v>0</x:v>
      </x:c>
      <x:c r="C59" t="s">
        <x:v>6105</x:v>
      </x:c>
      <x:c r="D59" t="s">
        <x:v>6350</x:v>
      </x:c>
      <x:c r="E59" t="s">
        <x:v>6351</x:v>
      </x:c>
      <x:c r="F59" t="s">
        <x:v>6352</x:v>
      </x:c>
      <x:c r="G59" t="s">
        <x:v>2161</x:v>
      </x:c>
      <x:c r="H59" t="s">
        <x:v>0</x:v>
      </x:c>
      <x:c r="I59" t="s">
        <x:v>0</x:v>
      </x:c>
      <x:c r="J59" t="s">
        <x:v>0</x:v>
      </x:c>
      <x:c r="K59" t="s">
        <x:v>0</x:v>
      </x:c>
      <x:c r="L59" t="s">
        <x:v>0</x:v>
      </x:c>
      <x:c r="M59" t="s">
        <x:v>0</x:v>
      </x:c>
      <x:c r="N59" t="s">
        <x:v>6353</x:v>
      </x:c>
      <x:c r="O59" t="s">
        <x:v>0</x:v>
      </x:c>
      <x:c r="P59" t="s">
        <x:v>106</x:v>
      </x:c>
      <x:c r="Q59" t="s">
        <x:v>106</x:v>
      </x:c>
      <x:c r="R59" t="s">
        <x:v>496</x:v>
      </x:c>
      <x:c r="S59" t="s">
        <x:v>499</x:v>
      </x:c>
      <x:c r="T59" t="s">
        <x:v>504</x:v>
      </x:c>
      <x:c r="U59" t="s">
        <x:v>0</x:v>
      </x:c>
      <x:c r="V59" t="s">
        <x:v>5986</x:v>
      </x:c>
      <x:c r="W59" t="n">
        <x:v>2</x:v>
      </x:c>
      <x:c r="X59" t="s">
        <x:v>0</x:v>
      </x:c>
    </x:row>
    <x:row r="60">
      <x:c r="A60" t="s">
        <x:v>6354</x:v>
      </x:c>
      <x:c r="B60" t="s">
        <x:v>0</x:v>
      </x:c>
      <x:c r="C60" t="s">
        <x:v>6105</x:v>
      </x:c>
      <x:c r="D60" t="s">
        <x:v>6355</x:v>
      </x:c>
      <x:c r="E60" t="s">
        <x:v>6356</x:v>
      </x:c>
      <x:c r="F60" t="s">
        <x:v>6357</x:v>
      </x:c>
      <x:c r="G60" t="s">
        <x:v>2161</x:v>
      </x:c>
      <x:c r="H60" t="s">
        <x:v>0</x:v>
      </x:c>
      <x:c r="I60" t="s">
        <x:v>0</x:v>
      </x:c>
      <x:c r="J60" t="s">
        <x:v>0</x:v>
      </x:c>
      <x:c r="K60" t="s">
        <x:v>0</x:v>
      </x:c>
      <x:c r="L60" t="s">
        <x:v>0</x:v>
      </x:c>
      <x:c r="M60" t="s">
        <x:v>0</x:v>
      </x:c>
      <x:c r="N60" t="s">
        <x:v>6358</x:v>
      </x:c>
      <x:c r="O60" t="s">
        <x:v>0</x:v>
      </x:c>
      <x:c r="P60" t="s">
        <x:v>106</x:v>
      </x:c>
      <x:c r="Q60" t="s">
        <x:v>106</x:v>
      </x:c>
      <x:c r="R60" t="s">
        <x:v>496</x:v>
      </x:c>
      <x:c r="S60" t="s">
        <x:v>499</x:v>
      </x:c>
      <x:c r="T60" t="s">
        <x:v>504</x:v>
      </x:c>
      <x:c r="U60" t="s">
        <x:v>0</x:v>
      </x:c>
      <x:c r="V60" t="s">
        <x:v>5986</x:v>
      </x:c>
      <x:c r="W60" t="n">
        <x:v>2</x:v>
      </x:c>
      <x:c r="X60" t="s">
        <x:v>0</x:v>
      </x:c>
    </x:row>
    <x:row r="61">
      <x:c r="A61" t="s">
        <x:v>6359</x:v>
      </x:c>
      <x:c r="B61" t="s">
        <x:v>0</x:v>
      </x:c>
      <x:c r="C61" t="s">
        <x:v>6105</x:v>
      </x:c>
      <x:c r="D61" t="s">
        <x:v>6360</x:v>
      </x:c>
      <x:c r="E61" t="s">
        <x:v>6361</x:v>
      </x:c>
      <x:c r="F61" t="s">
        <x:v>6362</x:v>
      </x:c>
      <x:c r="G61" t="s">
        <x:v>2161</x:v>
      </x:c>
      <x:c r="H61" t="s">
        <x:v>0</x:v>
      </x:c>
      <x:c r="I61" t="s">
        <x:v>0</x:v>
      </x:c>
      <x:c r="J61" t="s">
        <x:v>0</x:v>
      </x:c>
      <x:c r="K61" t="s">
        <x:v>0</x:v>
      </x:c>
      <x:c r="L61" t="s">
        <x:v>0</x:v>
      </x:c>
      <x:c r="M61" t="s">
        <x:v>0</x:v>
      </x:c>
      <x:c r="N61" t="s">
        <x:v>6363</x:v>
      </x:c>
      <x:c r="O61" t="s">
        <x:v>0</x:v>
      </x:c>
      <x:c r="P61" t="s">
        <x:v>106</x:v>
      </x:c>
      <x:c r="Q61" t="s">
        <x:v>106</x:v>
      </x:c>
      <x:c r="R61" t="s">
        <x:v>496</x:v>
      </x:c>
      <x:c r="S61" t="s">
        <x:v>499</x:v>
      </x:c>
      <x:c r="T61" t="s">
        <x:v>504</x:v>
      </x:c>
      <x:c r="U61" t="s">
        <x:v>0</x:v>
      </x:c>
      <x:c r="V61" t="s">
        <x:v>5986</x:v>
      </x:c>
      <x:c r="W61" t="n">
        <x:v>2</x:v>
      </x:c>
      <x:c r="X61" t="s">
        <x:v>0</x:v>
      </x:c>
    </x:row>
    <x:row r="62">
      <x:c r="A62" t="s">
        <x:v>6349</x:v>
      </x:c>
      <x:c r="B62" t="s">
        <x:v>0</x:v>
      </x:c>
      <x:c r="C62" t="s">
        <x:v>6105</x:v>
      </x:c>
      <x:c r="D62" t="s">
        <x:v>6364</x:v>
      </x:c>
      <x:c r="E62" t="s">
        <x:v>6365</x:v>
      </x:c>
      <x:c r="F62" t="s">
        <x:v>6366</x:v>
      </x:c>
      <x:c r="G62" t="s">
        <x:v>2161</x:v>
      </x:c>
      <x:c r="H62" t="s">
        <x:v>0</x:v>
      </x:c>
      <x:c r="I62" t="s">
        <x:v>0</x:v>
      </x:c>
      <x:c r="J62" t="s">
        <x:v>0</x:v>
      </x:c>
      <x:c r="K62" t="s">
        <x:v>0</x:v>
      </x:c>
      <x:c r="L62" t="s">
        <x:v>0</x:v>
      </x:c>
      <x:c r="M62" t="s">
        <x:v>0</x:v>
      </x:c>
      <x:c r="N62" t="s">
        <x:v>6367</x:v>
      </x:c>
      <x:c r="O62" t="s">
        <x:v>0</x:v>
      </x:c>
      <x:c r="P62" t="s">
        <x:v>106</x:v>
      </x:c>
      <x:c r="Q62" t="s">
        <x:v>106</x:v>
      </x:c>
      <x:c r="R62" t="s">
        <x:v>496</x:v>
      </x:c>
      <x:c r="S62" t="s">
        <x:v>499</x:v>
      </x:c>
      <x:c r="T62" t="s">
        <x:v>504</x:v>
      </x:c>
      <x:c r="U62" t="s">
        <x:v>0</x:v>
      </x:c>
      <x:c r="V62" t="s">
        <x:v>5986</x:v>
      </x:c>
      <x:c r="W62" t="n">
        <x:v>2</x:v>
      </x:c>
      <x:c r="X62" t="s">
        <x:v>0</x:v>
      </x:c>
    </x:row>
  </x:sheetData>
  <x:mergeCells count="4">
    <x:mergeCell ref="E3:F3"/>
    <x:mergeCell ref="H3:O3"/>
    <x:mergeCell ref="A1:X1"/>
    <x:mergeCell ref="A2:X2"/>
  </x:mergeCells>
  <x:conditionalFormatting sqref="A5:A62">
    <x:cfRule type="containsBlanks" dxfId="26" priority="1">
      <x:formula>LEN(TRIM(A5))=0</x:formula>
    </x:cfRule>
  </x:conditionalFormatting>
  <x:conditionalFormatting sqref="D5:D62">
    <x:cfRule type="containsBlanks" dxfId="26" priority="1">
      <x:formula>LEN(TRIM(D5))=0</x:formula>
    </x:cfRule>
  </x:conditionalFormatting>
  <x:conditionalFormatting sqref="E5:E62">
    <x:cfRule type="containsBlanks" dxfId="26" priority="1">
      <x:formula>LEN(TRIM(E5))=0</x:formula>
    </x:cfRule>
  </x:conditionalFormatting>
  <x:conditionalFormatting sqref="F5:F62">
    <x:cfRule type="containsBlanks" dxfId="26" priority="1">
      <x:formula>LEN(TRIM(F5))=0</x:formula>
    </x:cfRule>
  </x:conditionalFormatting>
  <x:conditionalFormatting sqref="P5:P62">
    <x:cfRule type="containsBlanks" dxfId="26" priority="1">
      <x:formula>LEN(TRIM(P5))=0</x:formula>
    </x:cfRule>
  </x:conditionalFormatting>
  <x:conditionalFormatting sqref="Q5:Q62">
    <x:cfRule type="containsBlanks" dxfId="26" priority="1">
      <x:formula>LEN(TRIM(Q5))=0</x:formula>
    </x:cfRule>
  </x:conditionalFormatting>
  <x:conditionalFormatting sqref="R5:R62">
    <x:cfRule type="containsBlanks" dxfId="26" priority="1">
      <x:formula>LEN(TRIM(R5))=0</x:formula>
    </x:cfRule>
  </x:conditionalFormatting>
  <x:conditionalFormatting sqref="T5:T62">
    <x:cfRule type="containsBlanks" dxfId="26" priority="1">
      <x:formula>LEN(TRIM(T5))=0</x:formula>
    </x:cfRule>
  </x:conditionalFormatting>
  <x:conditionalFormatting sqref="V5:V62">
    <x:cfRule type="expression" dxfId="26" priority="1">
      <x:formula>AND(LEN(V5)=0,OR($P5&lt;&gt;"TapPosition"), OR($P5&lt;&gt;"OperationCount"), OR($P5&lt;&gt;"ReverseMode"), OR($P5&lt;&gt;"HourlyOpCount"), OR($P5&lt;&gt;"ControlActiveSetting"), OR($P5&lt;&gt;"DailyOpCount"), OR($P5&lt;&gt;"MonthlyOpCount"))</x:formula>
    </x:cfRule>
  </x:conditionalFormatting>
  <x:dataValidations count="6">
    <x:dataValidation type="list" allowBlank="1" showInputMessage="1" showErrorMessage="1" error="entry not valid" sqref="B5:B62">
      <x:formula1>DMSMatchingTemplateInfo!$A$2:$A$3</x:formula1>
    </x:dataValidation>
    <x:dataValidation type="list" allowBlank="1" showInputMessage="1" showErrorMessage="1" error="entry not valid" sqref="P5:P62">
      <x:formula1>DMSMatchingTemplateInfo!$H$2:$H$46</x:formula1>
    </x:dataValidation>
    <x:dataValidation type="list" allowBlank="1" showInputMessage="1" showErrorMessage="1" error="entry not valid" sqref="Q5:Q62">
      <x:formula1>DMSMatchingTemplateInfo!$E$2:$E$47</x:formula1>
    </x:dataValidation>
    <x:dataValidation type="list" allowBlank="1" showInputMessage="1" showErrorMessage="1" error="entry not valid" sqref="R5:R62">
      <x:formula1>DMSMatchingTemplateInfo!$J$2:$J$17</x:formula1>
    </x:dataValidation>
    <x:dataValidation type="list" allowBlank="1" showInputMessage="1" showErrorMessage="1" error="entry not valid" sqref="S5:S62">
      <x:formula1>DMSMatchingTemplateInfo!$K$2:$K$5</x:formula1>
    </x:dataValidation>
    <x:dataValidation type="list" allowBlank="1" showInputMessage="1" showErrorMessage="1" error="entry not valid" sqref="T5:T62">
      <x:formula1>DMSMatchingTemplateInfo!$L$2:$L$4</x:formula1>
    </x:dataValidation>
  </x:dataValidations>
  <x:ignoredErrors>
    <x:ignoredError sqref="A5:CZ63" listDataValidation="1"/>
  </x:ignoredErrors>
  <x:legacyDrawing xmlns:r="http://schemas.openxmlformats.org/officeDocument/2006/relationships" r:id="R0c57d2daf7344628"/>
  <x:tableParts count="1">
    <x:tablePart xmlns:r="http://schemas.openxmlformats.org/officeDocument/2006/relationships" r:id="R6b8e121deaa840ec"/>
  </x:tableParts>
</x:worksheet>
</file>

<file path=xl/worksheets/sheet12.xml><?xml version="1.0" encoding="utf-8"?>
<x:worksheet xmlns:r="http://schemas.openxmlformats.org/officeDocument/2006/relationships" xmlns:x="http://schemas.openxmlformats.org/spreadsheetml/2006/main">
  <x:dimension ref="A1:AK6"/>
  <x:cols>
    <x:col min="1" max="1" width="24.130000000000003" customWidth="1"/>
    <x:col min="29" max="29" width="34.7" customWidth="1"/>
    <x:col min="2" max="2" width="17.56" customWidth="1"/>
    <x:col min="3" max="3" width="22.130000000000003" customWidth="1"/>
    <x:col min="4" max="4" width="27.13" customWidth="1"/>
    <x:col min="5" max="5" width="23.7" customWidth="1"/>
    <x:col min="6" max="6" width="27.84" customWidth="1"/>
    <x:col min="7" max="7" width="27.84" customWidth="1"/>
    <x:col min="8" max="8" width="21.130000000000003" customWidth="1"/>
    <x:col min="9" max="9" width="17.7" customWidth="1"/>
    <x:col min="10" max="10" width="24.42" customWidth="1"/>
    <x:col min="11" max="11" width="15.99" customWidth="1"/>
    <x:col min="12" max="12" width="14.84" customWidth="1"/>
    <x:col min="13" max="13" width="17.7" customWidth="1"/>
    <x:col min="14" max="14" width="26.42" customWidth="1"/>
    <x:col min="15" max="15" width="21.990000000000002" customWidth="1"/>
    <x:col min="16" max="16" width="21.84" customWidth="1"/>
    <x:col min="17" max="17" width="29.13" customWidth="1"/>
    <x:col min="18" max="18" width="22.7" customWidth="1"/>
    <x:col min="19" max="19" width="17.990000000000002" customWidth="1"/>
    <x:col min="20" max="20" width="15.27" customWidth="1"/>
    <x:col min="21" max="21" width="19.84" customWidth="1"/>
    <x:col min="22" max="22" width="26.7" customWidth="1"/>
    <x:col min="23" max="23" width="24.7" customWidth="1"/>
    <x:col min="24" max="24" width="22.560000000000002" customWidth="1"/>
    <x:col min="25" max="25" width="23.7" customWidth="1"/>
    <x:col min="26" max="26" width="24.130000000000003" customWidth="1"/>
    <x:col min="27" max="27" width="22.27" customWidth="1"/>
    <x:col min="28" max="28" width="22.990000000000002" customWidth="1"/>
    <x:col min="30" max="30" width="49.99" customWidth="1"/>
    <x:col min="31" max="31" width="49.13" customWidth="1"/>
    <x:col min="32" max="32" width="47.7" customWidth="1"/>
    <x:col min="33" max="33" width="46.84" customWidth="1"/>
    <x:col min="34" max="34" width="41.129999999999995" customWidth="1"/>
    <x:col min="35" max="35" width="46.27" customWidth="1"/>
    <x:col min="36" max="36" width="39.7" customWidth="1"/>
    <x:col min="37" max="37" width="43.7" customWidth="1"/>
  </x:cols>
  <x:sheetData>
    <x:row r="1" ht="18" hidden="0" customHeight="1">
      <x:c r="A1" s="108" t="s">
        <x:v>1223</x:v>
      </x:c>
      <x:c r="B1" s="107"/>
      <x:c r="C1" s="107"/>
      <x:c r="D1" s="107"/>
      <x:c r="E1" s="107"/>
      <x:c r="F1" s="107"/>
      <x:c r="G1" s="107"/>
      <x:c r="H1" s="107"/>
      <x:c r="I1" s="107"/>
      <x:c r="J1" s="107"/>
      <x:c r="K1" s="107"/>
      <x:c r="L1" s="107"/>
      <x:c r="M1" s="107"/>
      <x:c r="N1" s="107"/>
      <x:c r="O1" s="107"/>
      <x:c r="P1" s="107"/>
      <x:c r="Q1" s="107"/>
      <x:c r="R1" s="107"/>
      <x:c r="S1" s="107"/>
      <x:c r="T1" s="107"/>
      <x:c r="U1" s="107"/>
      <x:c r="V1" s="107"/>
      <x:c r="W1" s="107"/>
      <x:c r="X1" s="107"/>
      <x:c r="Y1" s="107"/>
      <x:c r="Z1" s="107"/>
      <x:c r="AA1" s="107"/>
      <x:c r="AB1" s="107"/>
      <x:c r="AC1" s="107"/>
      <x:c r="AD1" s="107"/>
      <x:c r="AE1" s="107"/>
      <x:c r="AF1" s="107"/>
      <x:c r="AG1" s="107"/>
      <x:c r="AH1" s="107"/>
      <x:c r="AI1" s="107"/>
      <x:c r="AJ1" s="107"/>
      <x:c r="AK1" s="107"/>
    </x:row>
    <x:row r="2" ht="18" hidden="1" customHeight="1">
      <x:c r="A2" s="108" t="s">
        <x:v>187</x:v>
      </x:c>
      <x:c r="B2" s="107"/>
      <x:c r="C2" s="107"/>
      <x:c r="D2" s="107"/>
      <x:c r="E2" s="107"/>
      <x:c r="F2" s="107"/>
      <x:c r="G2" s="107"/>
      <x:c r="H2" s="107"/>
      <x:c r="I2" s="107"/>
      <x:c r="J2" s="107"/>
      <x:c r="K2" s="107"/>
      <x:c r="L2" s="107"/>
      <x:c r="M2" s="107"/>
      <x:c r="N2" s="107"/>
      <x:c r="O2" s="107"/>
      <x:c r="P2" s="107"/>
      <x:c r="Q2" s="107"/>
      <x:c r="R2" s="107"/>
      <x:c r="S2" s="107"/>
      <x:c r="T2" s="107"/>
      <x:c r="U2" s="107"/>
      <x:c r="V2" s="107"/>
      <x:c r="W2" s="107"/>
      <x:c r="X2" s="107"/>
      <x:c r="Y2" s="107"/>
      <x:c r="Z2" s="107"/>
      <x:c r="AA2" s="107"/>
      <x:c r="AB2" s="107"/>
      <x:c r="AC2" s="108" t="s">
        <x:v>273</x:v>
      </x:c>
      <x:c r="AD2" s="107"/>
      <x:c r="AE2" s="107"/>
      <x:c r="AF2" s="107"/>
      <x:c r="AG2" s="107"/>
      <x:c r="AH2" s="107"/>
      <x:c r="AI2" s="107"/>
      <x:c r="AJ2" s="107"/>
      <x:c r="AK2" s="107"/>
    </x:row>
    <x:row r="3" ht="18" hidden="1" customHeight="1">
      <x:c r="A3" s="108" t="s">
        <x:v>1138</x:v>
      </x:c>
      <x:c r="B3" s="108" t="s">
        <x:v>1139</x:v>
      </x:c>
      <x:c r="C3" s="108" t="s">
        <x:v>1140</x:v>
      </x:c>
      <x:c r="D3" s="108" t="s">
        <x:v>1141</x:v>
      </x:c>
      <x:c r="E3" s="108" t="s">
        <x:v>1224</x:v>
      </x:c>
      <x:c r="F3" s="108"/>
      <x:c r="G3" s="108" t="s">
        <x:v>1225</x:v>
      </x:c>
      <x:c r="H3" s="108" t="s">
        <x:v>1226</x:v>
      </x:c>
      <x:c r="I3" s="108"/>
      <x:c r="J3" s="108"/>
      <x:c r="K3" s="108"/>
      <x:c r="L3" s="108"/>
      <x:c r="M3" s="108"/>
      <x:c r="N3" s="108"/>
      <x:c r="O3" s="108"/>
      <x:c r="P3" s="108" t="s">
        <x:v>1256</x:v>
      </x:c>
      <x:c r="Q3" s="108" t="s">
        <x:v>1228</x:v>
      </x:c>
      <x:c r="R3" s="108" t="s">
        <x:v>1257</x:v>
      </x:c>
      <x:c r="S3" s="108" t="s">
        <x:v>1229</x:v>
      </x:c>
      <x:c r="T3" s="108" t="s">
        <x:v>1230</x:v>
      </x:c>
      <x:c r="U3" s="108" t="s">
        <x:v>1231</x:v>
      </x:c>
      <x:c r="V3" s="108" t="s">
        <x:v>1232</x:v>
      </x:c>
      <x:c r="W3" s="108" t="s">
        <x:v>1258</x:v>
      </x:c>
      <x:c r="X3" s="108" t="s">
        <x:v>1259</x:v>
      </x:c>
      <x:c r="Y3" s="108" t="s">
        <x:v>1260</x:v>
      </x:c>
      <x:c r="Z3" s="108" t="s">
        <x:v>1261</x:v>
      </x:c>
      <x:c r="AA3" s="108" t="s">
        <x:v>1262</x:v>
      </x:c>
      <x:c r="AB3" s="108" t="s">
        <x:v>1263</x:v>
      </x:c>
      <x:c r="AC3" s="108" t="s">
        <x:v>1138</x:v>
      </x:c>
      <x:c r="AD3" s="108" t="s">
        <x:v>1264</x:v>
      </x:c>
      <x:c r="AE3" s="108" t="s">
        <x:v>1265</x:v>
      </x:c>
      <x:c r="AF3" s="108" t="s">
        <x:v>1266</x:v>
      </x:c>
      <x:c r="AG3" s="108" t="s">
        <x:v>1267</x:v>
      </x:c>
      <x:c r="AH3" s="108" t="s">
        <x:v>1268</x:v>
      </x:c>
      <x:c r="AI3" s="108" t="s">
        <x:v>1269</x:v>
      </x:c>
      <x:c r="AJ3" s="108" t="s">
        <x:v>1270</x:v>
      </x:c>
      <x:c r="AK3" s="108" t="s">
        <x:v>1271</x:v>
      </x:c>
    </x:row>
    <x:row r="4" ht="18" hidden="0" customHeight="1">
      <x:c r="A4" s="110" t="s">
        <x:v>1236</x:v>
      </x:c>
      <x:c r="B4" s="111" t="s">
        <x:v>1145</x:v>
      </x:c>
      <x:c r="C4" s="109" t="s">
        <x:v>1237</x:v>
      </x:c>
      <x:c r="D4" s="110" t="s">
        <x:v>1238</x:v>
      </x:c>
      <x:c r="E4" s="110" t="s">
        <x:v>1239</x:v>
      </x:c>
      <x:c r="F4" s="110" t="s">
        <x:v>1240</x:v>
      </x:c>
      <x:c r="G4" s="109" t="s">
        <x:v>1241</x:v>
      </x:c>
      <x:c r="H4" s="109" t="s">
        <x:v>1242</x:v>
      </x:c>
      <x:c r="I4" s="109" t="s">
        <x:v>1243</x:v>
      </x:c>
      <x:c r="J4" s="109" t="s">
        <x:v>1244</x:v>
      </x:c>
      <x:c r="K4" s="109" t="s">
        <x:v>1245</x:v>
      </x:c>
      <x:c r="L4" s="109" t="s">
        <x:v>1246</x:v>
      </x:c>
      <x:c r="M4" s="109" t="s">
        <x:v>1247</x:v>
      </x:c>
      <x:c r="N4" s="109" t="s">
        <x:v>1248</x:v>
      </x:c>
      <x:c r="O4" s="109" t="s">
        <x:v>1249</x:v>
      </x:c>
      <x:c r="P4" s="110" t="s">
        <x:v>1250</x:v>
      </x:c>
      <x:c r="Q4" s="110" t="s">
        <x:v>1175</x:v>
      </x:c>
      <x:c r="R4" s="109" t="s">
        <x:v>1272</x:v>
      </x:c>
      <x:c r="S4" s="110" t="s">
        <x:v>1251</x:v>
      </x:c>
      <x:c r="T4" s="109" t="s">
        <x:v>1252</x:v>
      </x:c>
      <x:c r="U4" s="110" t="s">
        <x:v>1253</x:v>
      </x:c>
      <x:c r="V4" s="109" t="s">
        <x:v>1254</x:v>
      </x:c>
      <x:c r="W4" s="109" t="s">
        <x:v>1273</x:v>
      </x:c>
      <x:c r="X4" s="109" t="s">
        <x:v>1274</x:v>
      </x:c>
      <x:c r="Y4" s="109" t="s">
        <x:v>1275</x:v>
      </x:c>
      <x:c r="Z4" s="109" t="s">
        <x:v>1276</x:v>
      </x:c>
      <x:c r="AA4" s="109" t="s">
        <x:v>1277</x:v>
      </x:c>
      <x:c r="AB4" s="109" t="s">
        <x:v>26</x:v>
      </x:c>
      <x:c r="AC4" s="109" t="s">
        <x:v>1278</x:v>
      </x:c>
      <x:c r="AD4" s="109" t="s">
        <x:v>1279</x:v>
      </x:c>
      <x:c r="AE4" s="109" t="s">
        <x:v>1280</x:v>
      </x:c>
      <x:c r="AF4" s="109" t="s">
        <x:v>1281</x:v>
      </x:c>
      <x:c r="AG4" s="109" t="s">
        <x:v>1282</x:v>
      </x:c>
      <x:c r="AH4" s="109" t="s">
        <x:v>1283</x:v>
      </x:c>
      <x:c r="AI4" s="109" t="s">
        <x:v>1284</x:v>
      </x:c>
      <x:c r="AJ4" s="109" t="s">
        <x:v>1285</x:v>
      </x:c>
      <x:c r="AK4" s="109" t="s">
        <x:v>1286</x:v>
      </x:c>
    </x:row>
    <x:row r="5">
      <x:c r="A5" t="s">
        <x:v>5342</x:v>
      </x:c>
      <x:c r="B5" t="s">
        <x:v>0</x:v>
      </x:c>
      <x:c r="C5" t="s">
        <x:v>5397</x:v>
      </x:c>
      <x:c r="D5" t="s">
        <x:v>6093</x:v>
      </x:c>
      <x:c r="E5" t="s">
        <x:v>6094</x:v>
      </x:c>
      <x:c r="F5" t="s">
        <x:v>6095</x:v>
      </x:c>
      <x:c r="G5" t="s">
        <x:v>2161</x:v>
      </x:c>
      <x:c r="H5" t="s">
        <x:v>0</x:v>
      </x:c>
      <x:c r="I5" t="s">
        <x:v>0</x:v>
      </x:c>
      <x:c r="J5" t="s">
        <x:v>0</x:v>
      </x:c>
      <x:c r="K5" t="s">
        <x:v>0</x:v>
      </x:c>
      <x:c r="L5" t="s">
        <x:v>0</x:v>
      </x:c>
      <x:c r="M5" t="s">
        <x:v>0</x:v>
      </x:c>
      <x:c r="N5" t="s">
        <x:v>6094</x:v>
      </x:c>
      <x:c r="O5" t="s">
        <x:v>0</x:v>
      </x:c>
      <x:c r="P5" t="s">
        <x:v>508</x:v>
      </x:c>
      <x:c r="Q5" t="s">
        <x:v>93</x:v>
      </x:c>
      <x:c r="R5" t="s">
        <x:v>552</x:v>
      </x:c>
      <x:c r="S5" t="s">
        <x:v>488</x:v>
      </x:c>
      <x:c r="T5" t="s">
        <x:v>499</x:v>
      </x:c>
      <x:c r="U5" t="s">
        <x:v>504</x:v>
      </x:c>
      <x:c r="V5" t="s">
        <x:v>0</x:v>
      </x:c>
      <x:c r="W5" t="s">
        <x:v>624</x:v>
      </x:c>
      <x:c r="X5" t="n">
        <x:v>0</x:v>
      </x:c>
      <x:c r="Y5" t="n">
        <x:v>0</x:v>
      </x:c>
      <x:c r="Z5" t="n">
        <x:v>100</x:v>
      </x:c>
      <x:c r="AA5" t="n">
        <x:v>-1</x:v>
      </x:c>
      <x:c r="AB5" t="s">
        <x:v>5946</x:v>
      </x:c>
      <x:c r="AC5" t="s">
        <x:v>0</x:v>
      </x:c>
      <x:c r="AD5" t="s">
        <x:v>0</x:v>
      </x:c>
      <x:c r="AE5" t="s">
        <x:v>0</x:v>
      </x:c>
      <x:c r="AF5" t="s">
        <x:v>0</x:v>
      </x:c>
      <x:c r="AG5" t="s">
        <x:v>0</x:v>
      </x:c>
      <x:c r="AH5" t="s">
        <x:v>0</x:v>
      </x:c>
      <x:c r="AI5" t="s">
        <x:v>0</x:v>
      </x:c>
      <x:c r="AJ5" t="s">
        <x:v>0</x:v>
      </x:c>
      <x:c r="AK5" t="s">
        <x:v>0</x:v>
      </x:c>
    </x:row>
    <x:row r="6">
      <x:c r="A6" t="s">
        <x:v>6096</x:v>
      </x:c>
      <x:c r="B6" t="s">
        <x:v>0</x:v>
      </x:c>
      <x:c r="C6" t="s">
        <x:v>6097</x:v>
      </x:c>
      <x:c r="D6" t="s">
        <x:v>6098</x:v>
      </x:c>
      <x:c r="E6" t="s">
        <x:v>6099</x:v>
      </x:c>
      <x:c r="F6" t="s">
        <x:v>6100</x:v>
      </x:c>
      <x:c r="G6" t="s">
        <x:v>2161</x:v>
      </x:c>
      <x:c r="H6" t="s">
        <x:v>0</x:v>
      </x:c>
      <x:c r="I6" t="s">
        <x:v>0</x:v>
      </x:c>
      <x:c r="J6" t="s">
        <x:v>0</x:v>
      </x:c>
      <x:c r="K6" t="s">
        <x:v>0</x:v>
      </x:c>
      <x:c r="L6" t="s">
        <x:v>0</x:v>
      </x:c>
      <x:c r="M6" t="s">
        <x:v>0</x:v>
      </x:c>
      <x:c r="N6" t="s">
        <x:v>5069</x:v>
      </x:c>
      <x:c r="O6" t="s">
        <x:v>0</x:v>
      </x:c>
      <x:c r="P6" t="s">
        <x:v>434</x:v>
      </x:c>
      <x:c r="Q6" t="s">
        <x:v>92</x:v>
      </x:c>
      <x:c r="R6" t="s">
        <x:v>551</x:v>
      </x:c>
      <x:c r="S6" t="s">
        <x:v>496</x:v>
      </x:c>
      <x:c r="T6" t="s">
        <x:v>499</x:v>
      </x:c>
      <x:c r="U6" t="s">
        <x:v>504</x:v>
      </x:c>
      <x:c r="V6" t="s">
        <x:v>0</x:v>
      </x:c>
      <x:c r="W6" t="s">
        <x:v>624</x:v>
      </x:c>
      <x:c r="X6" t="n">
        <x:v>0</x:v>
      </x:c>
      <x:c r="Y6" t="n">
        <x:v>0</x:v>
      </x:c>
      <x:c r="Z6" t="n">
        <x:v>100</x:v>
      </x:c>
      <x:c r="AA6" t="n">
        <x:v>-1</x:v>
      </x:c>
      <x:c r="AB6" t="s">
        <x:v>0</x:v>
      </x:c>
      <x:c r="AC6" t="s">
        <x:v>0</x:v>
      </x:c>
      <x:c r="AD6" t="s">
        <x:v>0</x:v>
      </x:c>
      <x:c r="AE6" t="s">
        <x:v>0</x:v>
      </x:c>
      <x:c r="AF6" t="s">
        <x:v>0</x:v>
      </x:c>
      <x:c r="AG6" t="s">
        <x:v>0</x:v>
      </x:c>
      <x:c r="AH6" t="s">
        <x:v>0</x:v>
      </x:c>
      <x:c r="AI6" t="s">
        <x:v>0</x:v>
      </x:c>
      <x:c r="AJ6" t="s">
        <x:v>0</x:v>
      </x:c>
      <x:c r="AK6" t="s">
        <x:v>0</x:v>
      </x:c>
    </x:row>
  </x:sheetData>
  <x:mergeCells count="5">
    <x:mergeCell ref="E3:F3"/>
    <x:mergeCell ref="H3:O3"/>
    <x:mergeCell ref="A1:AK1"/>
    <x:mergeCell ref="A2:AB2"/>
    <x:mergeCell ref="AC2:AK2"/>
  </x:mergeCells>
  <x:conditionalFormatting sqref="A5:A6">
    <x:cfRule type="containsBlanks" dxfId="29" priority="1">
      <x:formula>LEN(TRIM(A5))=0</x:formula>
    </x:cfRule>
  </x:conditionalFormatting>
  <x:conditionalFormatting sqref="D5:D6">
    <x:cfRule type="containsBlanks" dxfId="29" priority="1">
      <x:formula>LEN(TRIM(D5))=0</x:formula>
    </x:cfRule>
  </x:conditionalFormatting>
  <x:conditionalFormatting sqref="E5:E6">
    <x:cfRule type="containsBlanks" dxfId="29" priority="1">
      <x:formula>LEN(TRIM(E5))=0</x:formula>
    </x:cfRule>
  </x:conditionalFormatting>
  <x:conditionalFormatting sqref="F5:F6">
    <x:cfRule type="containsBlanks" dxfId="29" priority="1">
      <x:formula>LEN(TRIM(F5))=0</x:formula>
    </x:cfRule>
  </x:conditionalFormatting>
  <x:conditionalFormatting sqref="P5:P6">
    <x:cfRule type="containsBlanks" dxfId="29" priority="1">
      <x:formula>LEN(TRIM(P5))=0</x:formula>
    </x:cfRule>
  </x:conditionalFormatting>
  <x:conditionalFormatting sqref="Q5:Q6">
    <x:cfRule type="containsBlanks" dxfId="29" priority="1">
      <x:formula>LEN(TRIM(Q5))=0</x:formula>
    </x:cfRule>
  </x:conditionalFormatting>
  <x:conditionalFormatting sqref="S5:S6">
    <x:cfRule type="containsBlanks" dxfId="29" priority="1">
      <x:formula>LEN(TRIM(S5))=0</x:formula>
    </x:cfRule>
  </x:conditionalFormatting>
  <x:conditionalFormatting sqref="U5:U6">
    <x:cfRule type="containsBlanks" dxfId="29" priority="1">
      <x:formula>LEN(TRIM(U5))=0</x:formula>
    </x:cfRule>
  </x:conditionalFormatting>
  <x:dataValidations count="11">
    <x:dataValidation type="list" allowBlank="1" showInputMessage="1" showErrorMessage="1" error="entry not valid" sqref="B5:B6">
      <x:formula1>DMSMatchingTemplateInfo!$A$2:$A$3</x:formula1>
    </x:dataValidation>
    <x:dataValidation type="list" allowBlank="1" showInputMessage="1" showErrorMessage="1" error="entry not valid" sqref="P5:P6">
      <x:formula1>DMSMatchingTemplateInfo!$M$2:$M$49</x:formula1>
    </x:dataValidation>
    <x:dataValidation type="list" allowBlank="1" showInputMessage="1" showErrorMessage="1" error="entry not valid" sqref="Q5:Q6">
      <x:formula1>DMSMatchingTemplateInfo!$E$2:$E$47</x:formula1>
    </x:dataValidation>
    <x:dataValidation type="list" allowBlank="1" showInputMessage="1" showErrorMessage="1" error="entry not valid" sqref="R5:R6">
      <x:formula1>DMSMatchingTemplateInfo!$N$2:$N$76</x:formula1>
    </x:dataValidation>
    <x:dataValidation type="list" allowBlank="1" showInputMessage="1" showErrorMessage="1" error="entry not valid" sqref="S5:S6">
      <x:formula1>DMSMatchingTemplateInfo!$J$2:$J$17</x:formula1>
    </x:dataValidation>
    <x:dataValidation type="list" allowBlank="1" showInputMessage="1" showErrorMessage="1" error="entry not valid" sqref="T5:T6">
      <x:formula1>DMSMatchingTemplateInfo!$K$2:$K$5</x:formula1>
    </x:dataValidation>
    <x:dataValidation type="list" allowBlank="1" showInputMessage="1" showErrorMessage="1" error="entry not valid" sqref="U5:U6">
      <x:formula1>DMSMatchingTemplateInfo!$L$2:$L$4</x:formula1>
    </x:dataValidation>
    <x:dataValidation type="list" allowBlank="1" showInputMessage="1" showErrorMessage="1" error="entry not valid" sqref="W5:W6">
      <x:formula1>DMSMatchingTemplateInfo!$O$2:$O$4</x:formula1>
    </x:dataValidation>
    <x:dataValidation type="decimal" allowBlank="1" showInputMessage="1" showErrorMessage="1" error="Entry must be a number between -1 and 100." sqref="AA5:AA6">
      <x:formula1>-1</x:formula1>
      <x:formula2>100</x:formula2>
    </x:dataValidation>
    <x:dataValidation type="decimal" allowBlank="1" showInputMessage="1" showErrorMessage="1" error="Entry must be a number between 0 and 1000000." sqref="AE5:AE6 AG5:AG6">
      <x:formula1>0</x:formula1>
      <x:formula2>1000000</x:formula2>
    </x:dataValidation>
    <x:dataValidation type="decimal" allowBlank="1" showInputMessage="1" showErrorMessage="1" error="Entry must be a number between 30 and 3600." sqref="AI5:AI6">
      <x:formula1>30</x:formula1>
      <x:formula2>3600</x:formula2>
    </x:dataValidation>
  </x:dataValidations>
  <x:ignoredErrors>
    <x:ignoredError sqref="A5:CZ7" listDataValidation="1"/>
  </x:ignoredErrors>
  <x:legacyDrawing xmlns:r="http://schemas.openxmlformats.org/officeDocument/2006/relationships" r:id="R254553c6cd0543b9"/>
  <x:tableParts count="1">
    <x:tablePart xmlns:r="http://schemas.openxmlformats.org/officeDocument/2006/relationships" r:id="Rc3e00d6da9944db9"/>
  </x:tableParts>
</x:worksheet>
</file>

<file path=xl/worksheets/sheet19.xml><?xml version="1.0" encoding="utf-8"?>
<x:worksheet xmlns:r="http://schemas.openxmlformats.org/officeDocument/2006/relationships" xmlns:x="http://schemas.openxmlformats.org/spreadsheetml/2006/main">
  <x:dimension ref="A1:BE5"/>
  <x:cols>
    <x:col min="1" max="1" width="45.27" customWidth="1"/>
    <x:col min="57" max="57" width="32.129999999999995" customWidth="1"/>
    <x:col min="2" max="2" width="17.56" customWidth="1"/>
    <x:col min="3" max="3" width="28.13" customWidth="1"/>
    <x:col min="4" max="4" width="33.129999999999995" customWidth="1"/>
    <x:col min="5" max="5" width="33.84" customWidth="1"/>
    <x:col min="6" max="6" width="34.129999999999995" customWidth="1"/>
    <x:col min="7" max="7" width="26.42" customWidth="1"/>
    <x:col min="8" max="8" width="30.56" customWidth="1"/>
    <x:col min="9" max="9" width="27.84" customWidth="1"/>
    <x:col min="10" max="10" width="27.84" customWidth="1"/>
    <x:col min="11" max="11" width="33.84" customWidth="1"/>
    <x:col min="12" max="12" width="21.130000000000003" customWidth="1"/>
    <x:col min="13" max="13" width="21.42" customWidth="1"/>
    <x:col min="14" max="14" width="29.13" customWidth="1"/>
    <x:col min="15" max="15" width="29.84" customWidth="1"/>
    <x:col min="16" max="16" width="31.7" customWidth="1"/>
    <x:col min="17" max="17" width="25.130000000000003" customWidth="1"/>
    <x:col min="18" max="18" width="36.7" customWidth="1"/>
    <x:col min="19" max="19" width="37.989999999999995" customWidth="1"/>
    <x:col min="20" max="20" width="29.7" customWidth="1"/>
    <x:col min="21" max="21" width="31.42" customWidth="1"/>
    <x:col min="22" max="22" width="30.13" customWidth="1"/>
    <x:col min="23" max="23" width="31.84" customWidth="1"/>
    <x:col min="24" max="24" width="31.42" customWidth="1"/>
    <x:col min="25" max="25" width="29.7" customWidth="1"/>
    <x:col min="26" max="26" width="30.7" customWidth="1"/>
    <x:col min="27" max="27" width="24.560000000000002" customWidth="1"/>
    <x:col min="28" max="28" width="42.84" customWidth="1"/>
    <x:col min="29" max="29" width="25.560000000000002" customWidth="1"/>
    <x:col min="30" max="30" width="30.13" customWidth="1"/>
    <x:col min="31" max="31" width="39.129999999999995" customWidth="1"/>
    <x:col min="32" max="32" width="39.129999999999995" customWidth="1"/>
    <x:col min="33" max="33" width="39.129999999999995" customWidth="1"/>
    <x:col min="34" max="34" width="21.7" customWidth="1"/>
    <x:col min="35" max="35" width="27.56" customWidth="1"/>
    <x:col min="36" max="36" width="27.27" customWidth="1"/>
    <x:col min="37" max="37" width="33.56" customWidth="1"/>
    <x:col min="38" max="38" width="25.7" customWidth="1"/>
    <x:col min="39" max="39" width="16.27" customWidth="1"/>
    <x:col min="40" max="40" width="31.56" customWidth="1"/>
    <x:col min="41" max="41" width="43.27" customWidth="1"/>
    <x:col min="42" max="42" width="23.560000000000002" customWidth="1"/>
    <x:col min="43" max="43" width="24.42" customWidth="1"/>
    <x:col min="44" max="44" width="31.27" customWidth="1"/>
    <x:col min="45" max="45" width="37.84" customWidth="1"/>
    <x:col min="46" max="46" width="31.56" customWidth="1"/>
    <x:col min="47" max="47" width="37.84" customWidth="1"/>
    <x:col min="48" max="48" width="31.56" customWidth="1"/>
    <x:col min="49" max="49" width="37.84" customWidth="1"/>
    <x:col min="50" max="50" width="31.56" customWidth="1"/>
    <x:col min="51" max="51" width="37.84" customWidth="1"/>
    <x:col min="52" max="52" width="31.56" customWidth="1"/>
    <x:col min="53" max="53" width="37.84" customWidth="1"/>
    <x:col min="54" max="54" width="34.42" customWidth="1"/>
    <x:col min="55" max="55" width="26.56" customWidth="1"/>
    <x:col min="56" max="56" width="33.129999999999995" customWidth="1"/>
  </x:cols>
  <x:sheetData>
    <x:row r="1" ht="18" hidden="0" customHeight="1">
      <x:c r="A1" s="158" t="s">
        <x:v>1463</x:v>
      </x:c>
      <x:c r="B1" s="157"/>
      <x:c r="C1" s="157"/>
      <x:c r="D1" s="157"/>
      <x:c r="E1" s="157"/>
      <x:c r="F1" s="157"/>
      <x:c r="G1" s="157"/>
      <x:c r="H1" s="157"/>
      <x:c r="I1" s="157"/>
      <x:c r="J1" s="157"/>
      <x:c r="K1" s="157"/>
      <x:c r="L1" s="157"/>
      <x:c r="M1" s="157"/>
      <x:c r="N1" s="157"/>
      <x:c r="O1" s="157"/>
      <x:c r="P1" s="157"/>
      <x:c r="Q1" s="157"/>
      <x:c r="R1" s="157"/>
      <x:c r="S1" s="157"/>
      <x:c r="T1" s="157"/>
      <x:c r="U1" s="157"/>
      <x:c r="V1" s="157"/>
      <x:c r="W1" s="157"/>
      <x:c r="X1" s="157"/>
      <x:c r="Y1" s="157"/>
      <x:c r="Z1" s="157"/>
      <x:c r="AA1" s="157"/>
      <x:c r="AB1" s="157"/>
      <x:c r="AC1" s="157"/>
      <x:c r="AD1" s="157"/>
      <x:c r="AE1" s="157"/>
      <x:c r="AF1" s="157"/>
      <x:c r="AG1" s="157"/>
      <x:c r="AH1" s="157"/>
      <x:c r="AI1" s="157"/>
      <x:c r="AJ1" s="157"/>
      <x:c r="AK1" s="157"/>
      <x:c r="AL1" s="157"/>
      <x:c r="AM1" s="157"/>
      <x:c r="AN1" s="157"/>
      <x:c r="AO1" s="157"/>
      <x:c r="AP1" s="157"/>
      <x:c r="AQ1" s="157"/>
      <x:c r="AR1" s="157"/>
      <x:c r="AS1" s="157"/>
      <x:c r="AT1" s="157"/>
      <x:c r="AU1" s="157"/>
      <x:c r="AV1" s="157"/>
      <x:c r="AW1" s="157"/>
      <x:c r="AX1" s="157"/>
      <x:c r="AY1" s="157"/>
      <x:c r="AZ1" s="157"/>
      <x:c r="BA1" s="157"/>
      <x:c r="BB1" s="157"/>
      <x:c r="BC1" s="157"/>
      <x:c r="BD1" s="157"/>
      <x:c r="BE1" s="157"/>
    </x:row>
    <x:row r="2" ht="18" hidden="1" customHeight="1">
      <x:c r="A2" s="158" t="s">
        <x:v>291</x:v>
      </x:c>
      <x:c r="B2" s="157"/>
      <x:c r="C2" s="157"/>
      <x:c r="D2" s="157"/>
      <x:c r="E2" s="157"/>
      <x:c r="F2" s="157"/>
      <x:c r="G2" s="157"/>
      <x:c r="H2" s="157"/>
      <x:c r="I2" s="157"/>
      <x:c r="J2" s="157"/>
      <x:c r="K2" s="157"/>
      <x:c r="L2" s="157"/>
      <x:c r="M2" s="157"/>
      <x:c r="N2" s="157"/>
      <x:c r="O2" s="157"/>
      <x:c r="P2" s="157"/>
      <x:c r="Q2" s="157"/>
      <x:c r="R2" s="157"/>
      <x:c r="S2" s="157"/>
      <x:c r="T2" s="157"/>
      <x:c r="U2" s="157"/>
      <x:c r="V2" s="157"/>
      <x:c r="W2" s="157"/>
      <x:c r="X2" s="157"/>
      <x:c r="Y2" s="157"/>
      <x:c r="Z2" s="157"/>
      <x:c r="AA2" s="157"/>
      <x:c r="AB2" s="157"/>
      <x:c r="AC2" s="157"/>
      <x:c r="AD2" s="157"/>
      <x:c r="AE2" s="157"/>
      <x:c r="AF2" s="157"/>
      <x:c r="AG2" s="157"/>
      <x:c r="AH2" s="157"/>
      <x:c r="AI2" s="157"/>
      <x:c r="AJ2" s="157"/>
      <x:c r="AK2" s="157"/>
      <x:c r="AL2" s="157"/>
      <x:c r="AM2" s="157"/>
      <x:c r="AN2" s="157"/>
      <x:c r="AO2" s="157"/>
      <x:c r="AP2" s="157"/>
      <x:c r="AQ2" s="157"/>
      <x:c r="AR2" s="157"/>
      <x:c r="AS2" s="157"/>
      <x:c r="AT2" s="157"/>
      <x:c r="AU2" s="157"/>
      <x:c r="AV2" s="157"/>
      <x:c r="AW2" s="157"/>
      <x:c r="AX2" s="157"/>
      <x:c r="AY2" s="157"/>
      <x:c r="AZ2" s="157"/>
      <x:c r="BA2" s="157"/>
      <x:c r="BB2" s="157"/>
      <x:c r="BC2" s="157"/>
      <x:c r="BD2" s="157"/>
      <x:c r="BE2" s="158" t="s">
        <x:v>293</x:v>
      </x:c>
    </x:row>
    <x:row r="3" ht="18" hidden="1" customHeight="1">
      <x:c r="A3" s="158" t="s">
        <x:v>1138</x:v>
      </x:c>
      <x:c r="B3" s="158" t="s">
        <x:v>1139</x:v>
      </x:c>
      <x:c r="C3" s="158" t="s">
        <x:v>1140</x:v>
      </x:c>
      <x:c r="D3" s="158" t="s">
        <x:v>1141</x:v>
      </x:c>
      <x:c r="E3" s="158" t="s">
        <x:v>1225</x:v>
      </x:c>
      <x:c r="F3" s="158" t="s">
        <x:v>1288</x:v>
      </x:c>
      <x:c r="G3" s="158" t="s">
        <x:v>1289</x:v>
      </x:c>
      <x:c r="H3" s="158"/>
      <x:c r="I3" s="158" t="s">
        <x:v>1290</x:v>
      </x:c>
      <x:c r="J3" s="158" t="s">
        <x:v>1291</x:v>
      </x:c>
      <x:c r="K3" s="158" t="s">
        <x:v>1292</x:v>
      </x:c>
      <x:c r="L3" s="158" t="s">
        <x:v>1293</x:v>
      </x:c>
      <x:c r="M3" s="158" t="s">
        <x:v>1294</x:v>
      </x:c>
      <x:c r="N3" s="158" t="s">
        <x:v>1295</x:v>
      </x:c>
      <x:c r="O3" s="158" t="s">
        <x:v>1296</x:v>
      </x:c>
      <x:c r="P3" s="158" t="s">
        <x:v>1297</x:v>
      </x:c>
      <x:c r="Q3" s="158" t="s">
        <x:v>1301</x:v>
      </x:c>
      <x:c r="R3" s="158" t="s">
        <x:v>1298</x:v>
      </x:c>
      <x:c r="S3" s="158" t="s">
        <x:v>1299</x:v>
      </x:c>
      <x:c r="T3" s="158" t="s">
        <x:v>1305</x:v>
      </x:c>
      <x:c r="U3" s="158" t="s">
        <x:v>1306</x:v>
      </x:c>
      <x:c r="V3" s="158" t="s">
        <x:v>1307</x:v>
      </x:c>
      <x:c r="W3" s="158" t="s">
        <x:v>1300</x:v>
      </x:c>
      <x:c r="X3" s="158" t="s">
        <x:v>1302</x:v>
      </x:c>
      <x:c r="Y3" s="158" t="s">
        <x:v>1308</x:v>
      </x:c>
      <x:c r="Z3" s="158" t="s">
        <x:v>1310</x:v>
      </x:c>
      <x:c r="AA3" s="158" t="s">
        <x:v>1311</x:v>
      </x:c>
      <x:c r="AB3" s="158" t="s">
        <x:v>1312</x:v>
      </x:c>
      <x:c r="AC3" s="158" t="s">
        <x:v>1464</x:v>
      </x:c>
      <x:c r="AD3" s="158" t="s">
        <x:v>1465</x:v>
      </x:c>
      <x:c r="AE3" s="158" t="s">
        <x:v>1466</x:v>
      </x:c>
      <x:c r="AF3" s="158" t="s">
        <x:v>1467</x:v>
      </x:c>
      <x:c r="AG3" s="158" t="s">
        <x:v>1468</x:v>
      </x:c>
      <x:c r="AH3" s="158" t="s">
        <x:v>1469</x:v>
      </x:c>
      <x:c r="AI3" s="158" t="s">
        <x:v>1470</x:v>
      </x:c>
      <x:c r="AJ3" s="158" t="s">
        <x:v>1471</x:v>
      </x:c>
      <x:c r="AK3" s="158" t="s">
        <x:v>1472</x:v>
      </x:c>
      <x:c r="AL3" s="158" t="s">
        <x:v>1473</x:v>
      </x:c>
      <x:c r="AM3" s="158" t="s">
        <x:v>1474</x:v>
      </x:c>
      <x:c r="AN3" s="158" t="s">
        <x:v>1475</x:v>
      </x:c>
      <x:c r="AO3" s="158" t="s">
        <x:v>1476</x:v>
      </x:c>
      <x:c r="AP3" s="158" t="s">
        <x:v>1477</x:v>
      </x:c>
      <x:c r="AQ3" s="158" t="s">
        <x:v>1478</x:v>
      </x:c>
      <x:c r="AR3" s="158" t="s">
        <x:v>1479</x:v>
      </x:c>
      <x:c r="AS3" s="158" t="s">
        <x:v>1303</x:v>
      </x:c>
      <x:c r="AT3" s="158" t="s">
        <x:v>1304</x:v>
      </x:c>
      <x:c r="AU3" s="158" t="s">
        <x:v>1480</x:v>
      </x:c>
      <x:c r="AV3" s="158" t="s">
        <x:v>1481</x:v>
      </x:c>
      <x:c r="AW3" s="158" t="s">
        <x:v>1482</x:v>
      </x:c>
      <x:c r="AX3" s="158" t="s">
        <x:v>1483</x:v>
      </x:c>
      <x:c r="AY3" s="158" t="s">
        <x:v>1484</x:v>
      </x:c>
      <x:c r="AZ3" s="158" t="s">
        <x:v>1485</x:v>
      </x:c>
      <x:c r="BA3" s="158" t="s">
        <x:v>1486</x:v>
      </x:c>
      <x:c r="BB3" s="158" t="s">
        <x:v>1487</x:v>
      </x:c>
      <x:c r="BC3" s="158" t="s">
        <x:v>1488</x:v>
      </x:c>
      <x:c r="BD3" s="158" t="s">
        <x:v>1489</x:v>
      </x:c>
      <x:c r="BE3" s="158" t="s">
        <x:v>1321</x:v>
      </x:c>
    </x:row>
    <x:row r="4" ht="18" hidden="0" customHeight="1">
      <x:c r="A4" s="160" t="s">
        <x:v>1322</x:v>
      </x:c>
      <x:c r="B4" s="161" t="s">
        <x:v>1145</x:v>
      </x:c>
      <x:c r="C4" s="159" t="s">
        <x:v>1323</x:v>
      </x:c>
      <x:c r="D4" s="159" t="s">
        <x:v>1324</x:v>
      </x:c>
      <x:c r="E4" s="159" t="s">
        <x:v>1325</x:v>
      </x:c>
      <x:c r="F4" s="159" t="s">
        <x:v>1326</x:v>
      </x:c>
      <x:c r="G4" s="160" t="s">
        <x:v>1327</x:v>
      </x:c>
      <x:c r="H4" s="160" t="s">
        <x:v>1328</x:v>
      </x:c>
      <x:c r="I4" s="160" t="s">
        <x:v>1329</x:v>
      </x:c>
      <x:c r="J4" s="159" t="s">
        <x:v>1330</x:v>
      </x:c>
      <x:c r="K4" s="159" t="s">
        <x:v>1331</x:v>
      </x:c>
      <x:c r="L4" s="159" t="s">
        <x:v>1332</x:v>
      </x:c>
      <x:c r="M4" s="159" t="s">
        <x:v>1333</x:v>
      </x:c>
      <x:c r="N4" s="159" t="s">
        <x:v>1334</x:v>
      </x:c>
      <x:c r="O4" s="159" t="s">
        <x:v>1335</x:v>
      </x:c>
      <x:c r="P4" s="159" t="s">
        <x:v>1336</x:v>
      </x:c>
      <x:c r="Q4" s="159" t="s">
        <x:v>1340</x:v>
      </x:c>
      <x:c r="R4" s="159" t="s">
        <x:v>1337</x:v>
      </x:c>
      <x:c r="S4" s="159" t="s">
        <x:v>1338</x:v>
      </x:c>
      <x:c r="T4" s="159" t="s">
        <x:v>1344</x:v>
      </x:c>
      <x:c r="U4" s="159" t="s">
        <x:v>1345</x:v>
      </x:c>
      <x:c r="V4" s="159" t="s">
        <x:v>1346</x:v>
      </x:c>
      <x:c r="W4" s="159" t="s">
        <x:v>1339</x:v>
      </x:c>
      <x:c r="X4" s="159" t="s">
        <x:v>1341</x:v>
      </x:c>
      <x:c r="Y4" s="159" t="s">
        <x:v>1347</x:v>
      </x:c>
      <x:c r="Z4" s="159" t="s">
        <x:v>1349</x:v>
      </x:c>
      <x:c r="AA4" s="159" t="s">
        <x:v>1350</x:v>
      </x:c>
      <x:c r="AB4" s="159" t="s">
        <x:v>1351</x:v>
      </x:c>
      <x:c r="AC4" s="160" t="s">
        <x:v>1490</x:v>
      </x:c>
      <x:c r="AD4" s="160" t="s">
        <x:v>1491</x:v>
      </x:c>
      <x:c r="AE4" s="159" t="s">
        <x:v>1492</x:v>
      </x:c>
      <x:c r="AF4" s="159" t="s">
        <x:v>1493</x:v>
      </x:c>
      <x:c r="AG4" s="159" t="s">
        <x:v>1494</x:v>
      </x:c>
      <x:c r="AH4" s="159" t="s">
        <x:v>1495</x:v>
      </x:c>
      <x:c r="AI4" s="159" t="s">
        <x:v>1496</x:v>
      </x:c>
      <x:c r="AJ4" s="159" t="s">
        <x:v>1497</x:v>
      </x:c>
      <x:c r="AK4" s="159" t="s">
        <x:v>1498</x:v>
      </x:c>
      <x:c r="AL4" s="159" t="s">
        <x:v>1499</x:v>
      </x:c>
      <x:c r="AM4" s="159" t="s">
        <x:v>1500</x:v>
      </x:c>
      <x:c r="AN4" s="159" t="s">
        <x:v>1501</x:v>
      </x:c>
      <x:c r="AO4" s="159" t="s">
        <x:v>1502</x:v>
      </x:c>
      <x:c r="AP4" s="159" t="s">
        <x:v>1503</x:v>
      </x:c>
      <x:c r="AQ4" s="159" t="s">
        <x:v>1504</x:v>
      </x:c>
      <x:c r="AR4" s="159" t="s">
        <x:v>1505</x:v>
      </x:c>
      <x:c r="AS4" s="159" t="s">
        <x:v>1506</x:v>
      </x:c>
      <x:c r="AT4" s="159" t="s">
        <x:v>1507</x:v>
      </x:c>
      <x:c r="AU4" s="159" t="s">
        <x:v>1508</x:v>
      </x:c>
      <x:c r="AV4" s="159" t="s">
        <x:v>1509</x:v>
      </x:c>
      <x:c r="AW4" s="159" t="s">
        <x:v>1510</x:v>
      </x:c>
      <x:c r="AX4" s="159" t="s">
        <x:v>1511</x:v>
      </x:c>
      <x:c r="AY4" s="159" t="s">
        <x:v>1512</x:v>
      </x:c>
      <x:c r="AZ4" s="159" t="s">
        <x:v>1513</x:v>
      </x:c>
      <x:c r="BA4" s="159" t="s">
        <x:v>1514</x:v>
      </x:c>
      <x:c r="BB4" s="159" t="s">
        <x:v>1354</x:v>
      </x:c>
      <x:c r="BC4" s="159" t="s">
        <x:v>1515</x:v>
      </x:c>
      <x:c r="BD4" s="159" t="s">
        <x:v>1516</x:v>
      </x:c>
      <x:c r="BE4" s="159" t="s">
        <x:v>1360</x:v>
      </x:c>
    </x:row>
    <x:row r="5">
      <x:c r="A5" t="s">
        <x:v>2158</x:v>
      </x:c>
      <x:c r="B5" t="s">
        <x:v>0</x:v>
      </x:c>
      <x:c r="C5" t="s">
        <x:v>2159</x:v>
      </x:c>
      <x:c r="D5" t="s">
        <x:v>2160</x:v>
      </x:c>
      <x:c r="E5" t="s">
        <x:v>2161</x:v>
      </x:c>
      <x:c r="F5" t="s">
        <x:v>2162</x:v>
      </x:c>
      <x:c r="G5" t="s">
        <x:v>2163</x:v>
      </x:c>
      <x:c r="H5" t="s">
        <x:v>2164</x:v>
      </x:c>
      <x:c r="I5" t="s">
        <x:v>627</x:v>
      </x:c>
      <x:c r="J5" t="b">
        <x:v>0</x:v>
      </x:c>
      <x:c r="K5" t="n">
        <x:v/>
      </x:c>
      <x:c r="L5" t="s">
        <x:v>670</x:v>
      </x:c>
      <x:c r="M5" t="b">
        <x:v>0</x:v>
      </x:c>
      <x:c r="N5" t="b">
        <x:v>1</x:v>
      </x:c>
      <x:c r="O5" t="n">
        <x:v>20</x:v>
      </x:c>
      <x:c r="P5" t="n">
        <x:v>1</x:v>
      </x:c>
      <x:c r="Q5" t="s">
        <x:v>0</x:v>
      </x:c>
      <x:c r="R5" t="b">
        <x:v>1</x:v>
      </x:c>
      <x:c r="S5" t="n">
        <x:v>100</x:v>
      </x:c>
      <x:c r="T5" t="n">
        <x:v>120</x:v>
      </x:c>
      <x:c r="U5" t="n">
        <x:v>240</x:v>
      </x:c>
      <x:c r="V5" t="n">
        <x:v>120</x:v>
      </x:c>
      <x:c r="W5" t="n">
        <x:v>0</x:v>
      </x:c>
      <x:c r="X5" t="s">
        <x:v>778</x:v>
      </x:c>
      <x:c r="Y5" t="n">
        <x:v>2</x:v>
      </x:c>
      <x:c r="Z5" t="b">
        <x:v>0</x:v>
      </x:c>
      <x:c r="AA5" t="n">
        <x:v>0</x:v>
      </x:c>
      <x:c r="AB5" t="b">
        <x:v>0</x:v>
      </x:c>
      <x:c r="AC5" t="n">
        <x:v>1</x:v>
      </x:c>
      <x:c r="AD5" t="n">
        <x:v>2</x:v>
      </x:c>
      <x:c r="AE5" t="b">
        <x:v>0</x:v>
      </x:c>
      <x:c r="AF5" t="b">
        <x:v>0</x:v>
      </x:c>
      <x:c r="AG5" t="b">
        <x:v>0</x:v>
      </x:c>
      <x:c r="AH5" t="s">
        <x:v>838</x:v>
      </x:c>
      <x:c r="AI5" t="n">
        <x:v>0</x:v>
      </x:c>
      <x:c r="AJ5" t="b">
        <x:v>1</x:v>
      </x:c>
      <x:c r="AK5" t="b">
        <x:v>0</x:v>
      </x:c>
      <x:c r="AL5" t="s">
        <x:v>499</x:v>
      </x:c>
      <x:c r="AM5" t="b">
        <x:v>0</x:v>
      </x:c>
      <x:c r="AN5" t="b">
        <x:v>0</x:v>
      </x:c>
      <x:c r="AO5" t="n">
        <x:v>3600</x:v>
      </x:c>
      <x:c r="AP5" t="n">
        <x:v>1</x:v>
      </x:c>
      <x:c r="AQ5" t="b">
        <x:v>0</x:v>
      </x:c>
      <x:c r="AR5" t="s">
        <x:v>0</x:v>
      </x:c>
      <x:c r="AS5" t="b">
        <x:v>1</x:v>
      </x:c>
      <x:c r="AT5" t="n">
        <x:v>3600</x:v>
      </x:c>
      <x:c r="AU5" t="b">
        <x:v>1</x:v>
      </x:c>
      <x:c r="AV5" t="n">
        <x:v>6</x:v>
      </x:c>
      <x:c r="AW5" t="b">
        <x:v>1</x:v>
      </x:c>
      <x:c r="AX5" t="n">
        <x:v>6</x:v>
      </x:c>
      <x:c r="AY5" t="b">
        <x:v>0</x:v>
      </x:c>
      <x:c r="AZ5" t="n">
        <x:v>15</x:v>
      </x:c>
      <x:c r="BA5" t="b">
        <x:v>1</x:v>
      </x:c>
      <x:c r="BB5" t="n">
        <x:v>28800</x:v>
      </x:c>
      <x:c r="BC5" t="s">
        <x:v>842</x:v>
      </x:c>
      <x:c r="BD5" t="b">
        <x:v>1</x:v>
      </x:c>
      <x:c r="BE5" t="s">
        <x:v>2165</x:v>
      </x:c>
    </x:row>
  </x:sheetData>
  <x:mergeCells count="3">
    <x:mergeCell ref="G3:H3"/>
    <x:mergeCell ref="A1:BE1"/>
    <x:mergeCell ref="A2:BD2"/>
  </x:mergeCells>
  <x:conditionalFormatting sqref="A5:A5">
    <x:cfRule type="containsBlanks" dxfId="50" priority="1">
      <x:formula>LEN(TRIM(A5))=0</x:formula>
    </x:cfRule>
  </x:conditionalFormatting>
  <x:conditionalFormatting sqref="I5:I5">
    <x:cfRule type="containsBlanks" dxfId="50" priority="1">
      <x:formula>LEN(TRIM(I5))=0</x:formula>
    </x:cfRule>
  </x:conditionalFormatting>
  <x:conditionalFormatting sqref="AC5:AC5">
    <x:cfRule type="containsBlanks" dxfId="50" priority="1">
      <x:formula>LEN(TRIM(AC5))=0</x:formula>
    </x:cfRule>
  </x:conditionalFormatting>
  <x:conditionalFormatting sqref="AD5:AD5">
    <x:cfRule type="containsBlanks" dxfId="50" priority="1">
      <x:formula>LEN(TRIM(AD5))=0</x:formula>
    </x:cfRule>
  </x:conditionalFormatting>
  <x:conditionalFormatting sqref="G5:G5">
    <x:cfRule type="expression" dxfId="50" priority="3">
      <x:formula>AND(LEN(G5) = 0, (LEN(H5) = 0))</x:formula>
    </x:cfRule>
  </x:conditionalFormatting>
  <x:conditionalFormatting sqref="H5:H5">
    <x:cfRule type="expression" dxfId="50" priority="3">
      <x:formula>AND(LEN(G5) = 0, (LEN(H5) = 0))</x:formula>
    </x:cfRule>
  </x:conditionalFormatting>
  <x:dataValidations count="20">
    <x:dataValidation type="list" allowBlank="1" showInputMessage="1" showErrorMessage="1" error="entry not valid" sqref="B5:B5">
      <x:formula1>DMSMatchingTemplateInfo!$A$2:$A$3</x:formula1>
    </x:dataValidation>
    <x:dataValidation type="list" allowBlank="1" showInputMessage="1" showErrorMessage="1" error="entry not valid" sqref="I5:I5">
      <x:formula1>DMSMatchingTemplateInfo!$CK$2:$CK$3</x:formula1>
    </x:dataValidation>
    <x:dataValidation type="list" allowBlank="1" showInputMessage="1" showErrorMessage="1" error="entry not valid" sqref="J5:J5 M5:M5 N5:N5 R5:R5 Z5:Z5 AB5:AB5 AE5:AE5 AF5:AF5 AG5:AG5 AJ5:AJ5 AK5:AK5 AM5:AM5 AN5:AN5 AQ5:AQ5 AS5:AS5 AU5:AU5 AW5:AW5 AY5:AY5 BA5:BA5 BD5:BD5">
      <x:formula1>DMSMatchingTemplateInfo!$B$2:$B$3</x:formula1>
    </x:dataValidation>
    <x:dataValidation type="decimal" allowBlank="1" showInputMessage="1" showErrorMessage="1" error="Entry must be a number between 0 and 86400." sqref="K5:K5">
      <x:formula1>0</x:formula1>
      <x:formula2>86400</x:formula2>
    </x:dataValidation>
    <x:dataValidation type="list" allowBlank="1" showInputMessage="1" showErrorMessage="1" error="entry not valid" sqref="L5:L5">
      <x:formula1>DMSMatchingTemplateInfo!$Q$2:$Q$142</x:formula1>
    </x:dataValidation>
    <x:dataValidation type="decimal" allowBlank="1" showInputMessage="1" showErrorMessage="1" error="Entry must be a number between 0 and +∞." sqref="O5:O5 P5:P5 W5:W5">
      <x:formula1>0</x:formula1>
      <x:formula2>NaN</x:formula2>
    </x:dataValidation>
    <x:dataValidation type="decimal" allowBlank="1" showInputMessage="1" showErrorMessage="1" error="Entry must be a number between 1 and 3600." sqref="S5:S5">
      <x:formula1>1</x:formula1>
      <x:formula2>3600</x:formula2>
    </x:dataValidation>
    <x:dataValidation type="decimal" allowBlank="1" showInputMessage="1" showErrorMessage="1" error="Entry must be a number between 0.1 and 300." sqref="V5:V5">
      <x:formula1>0.1</x:formula1>
      <x:formula2>300</x:formula2>
    </x:dataValidation>
    <x:dataValidation type="list" allowBlank="1" showInputMessage="1" showErrorMessage="1" error="entry not valid" sqref="X5:X5">
      <x:formula1>DMSMatchingTemplateInfo!$R$2:$R$5</x:formula1>
    </x:dataValidation>
    <x:dataValidation type="whole" allowBlank="1" showInputMessage="1" showErrorMessage="1" error="Entry must be a number between 1 and 10." sqref="Y5:Y5">
      <x:formula1>1</x:formula1>
      <x:formula2>10</x:formula2>
    </x:dataValidation>
    <x:dataValidation type="decimal" allowBlank="1" showInputMessage="1" showErrorMessage="1" error="Entry must be a number between 0 and 60." sqref="AA5:AA5">
      <x:formula1>0</x:formula1>
      <x:formula2>60</x:formula2>
    </x:dataValidation>
    <x:dataValidation type="whole" allowBlank="1" showInputMessage="1" showErrorMessage="1" error="Entry must be a number between 0 and 65535." sqref="AC5:AC5 AD5:AD5">
      <x:formula1>0</x:formula1>
      <x:formula2>65535</x:formula2>
    </x:dataValidation>
    <x:dataValidation type="list" allowBlank="1" showInputMessage="1" showErrorMessage="1" error="entry not valid" sqref="AH5:AH5">
      <x:formula1>DMSMatchingTemplateInfo!$AE$2:$AE$4</x:formula1>
    </x:dataValidation>
    <x:dataValidation type="decimal" allowBlank="1" showInputMessage="1" showErrorMessage="1" error="Entry must be a number between 0 and 10800." sqref="AI5:AI5">
      <x:formula1>0</x:formula1>
      <x:formula2>10800</x:formula2>
    </x:dataValidation>
    <x:dataValidation type="list" allowBlank="1" showInputMessage="1" showErrorMessage="1" error="entry not valid" sqref="AL5:AL5">
      <x:formula1>DMSMatchingTemplateInfo!$AG$2:$AG$5</x:formula1>
    </x:dataValidation>
    <x:dataValidation type="decimal" allowBlank="1" showInputMessage="1" showErrorMessage="1" error="Entry must be a number between 1 and 86400." sqref="AO5:AO5 AT5:AT5">
      <x:formula1>1</x:formula1>
      <x:formula2>86400</x:formula2>
    </x:dataValidation>
    <x:dataValidation type="whole" allowBlank="1" showInputMessage="1" showErrorMessage="1" error="Entry must be a number between 0 and 15." sqref="AP5:AP5">
      <x:formula1>0</x:formula1>
      <x:formula2>15</x:formula2>
    </x:dataValidation>
    <x:dataValidation type="decimal" allowBlank="1" showInputMessage="1" showErrorMessage="1" error="Entry must be a number between 1 and 10800." sqref="AV5:AV5 AX5:AX5 AZ5:AZ5">
      <x:formula1>1</x:formula1>
      <x:formula2>10800</x:formula2>
    </x:dataValidation>
    <x:dataValidation type="decimal" allowBlank="1" showInputMessage="1" showErrorMessage="1" error="Entry must be a number between 1 and 604800." sqref="BB5:BB5">
      <x:formula1>1</x:formula1>
      <x:formula2>604800</x:formula2>
    </x:dataValidation>
    <x:dataValidation type="list" allowBlank="1" showInputMessage="1" showErrorMessage="1" error="entry not valid" sqref="BC5:BC5">
      <x:formula1>DMSMatchingTemplateInfo!$AF$2:$AF$3</x:formula1>
    </x:dataValidation>
  </x:dataValidations>
  <x:ignoredErrors>
    <x:ignoredError sqref="A5:CZ6" listDataValidation="1"/>
  </x:ignoredErrors>
  <x:legacyDrawing xmlns:r="http://schemas.openxmlformats.org/officeDocument/2006/relationships" r:id="Rc7ac149062244d16"/>
  <x:tableParts count="1">
    <x:tablePart xmlns:r="http://schemas.openxmlformats.org/officeDocument/2006/relationships" r:id="Rdccdea760d824a53"/>
  </x:tableParts>
</x:worksheet>
</file>

<file path=xl/worksheets/sheet20.xml><?xml version="1.0" encoding="utf-8"?>
<x:worksheet xmlns:x="http://schemas.openxmlformats.org/spreadsheetml/2006/main">
  <x:dimension ref="A1:S5"/>
  <x:cols>
    <x:col min="1" max="1" width="36.129999999999995" customWidth="1"/>
    <x:col min="15" max="15" width="21.130000000000003" customWidth="1"/>
    <x:col min="2" max="2" width="17.56" customWidth="1"/>
    <x:col min="3" max="3" width="22.990000000000002" customWidth="1"/>
    <x:col min="4" max="4" width="35.269999999999996" customWidth="1"/>
    <x:col min="5" max="5" width="21.84" customWidth="1"/>
    <x:col min="6" max="6" width="40.989999999999995" customWidth="1"/>
    <x:col min="7" max="7" width="30.84" customWidth="1"/>
    <x:col min="8" max="8" width="25.84" customWidth="1"/>
    <x:col min="9" max="9" width="34.84" customWidth="1"/>
    <x:col min="10" max="10" width="24.42" customWidth="1"/>
    <x:col min="11" max="11" width="29.7" customWidth="1"/>
    <x:col min="12" max="12" width="33.989999999999995" customWidth="1"/>
    <x:col min="13" max="13" width="35.56" customWidth="1"/>
    <x:col min="14" max="14" width="40.269999999999996" customWidth="1"/>
    <x:col min="16" max="16" width="26.42" customWidth="1"/>
    <x:col min="17" max="17" width="25.990000000000002" customWidth="1"/>
    <x:col min="18" max="18" width="21.84" customWidth="1"/>
    <x:col min="19" max="19" width="30.13" customWidth="1"/>
  </x:cols>
  <x:sheetData>
    <x:row r="1" ht="18" hidden="0" customHeight="1">
      <x:c r="A1" s="163" t="s">
        <x:v>1517</x:v>
      </x:c>
      <x:c r="B1" s="162"/>
      <x:c r="C1" s="162"/>
      <x:c r="D1" s="162"/>
      <x:c r="E1" s="162"/>
      <x:c r="F1" s="162"/>
      <x:c r="G1" s="162"/>
      <x:c r="H1" s="162"/>
      <x:c r="I1" s="162"/>
      <x:c r="J1" s="162"/>
      <x:c r="K1" s="162"/>
      <x:c r="L1" s="162"/>
      <x:c r="M1" s="162"/>
      <x:c r="N1" s="162"/>
      <x:c r="O1" s="162"/>
      <x:c r="P1" s="162"/>
      <x:c r="Q1" s="162"/>
      <x:c r="R1" s="162"/>
      <x:c r="S1" s="162"/>
    </x:row>
    <x:row r="2" ht="18" hidden="1" customHeight="1">
      <x:c r="A2" s="163" t="s">
        <x:v>292</x:v>
      </x:c>
      <x:c r="B2" s="162"/>
      <x:c r="C2" s="162"/>
      <x:c r="D2" s="162"/>
      <x:c r="E2" s="162"/>
      <x:c r="F2" s="162"/>
      <x:c r="G2" s="162"/>
      <x:c r="H2" s="162"/>
      <x:c r="I2" s="162"/>
      <x:c r="J2" s="162"/>
      <x:c r="K2" s="162"/>
      <x:c r="L2" s="162"/>
      <x:c r="M2" s="162"/>
      <x:c r="N2" s="162"/>
      <x:c r="O2" s="163" t="s">
        <x:v>431</x:v>
      </x:c>
      <x:c r="P2" s="162"/>
      <x:c r="Q2" s="162"/>
      <x:c r="R2" s="162"/>
      <x:c r="S2" s="162"/>
    </x:row>
    <x:row r="3" ht="18" hidden="1" customHeight="1">
      <x:c r="A3" s="163" t="s">
        <x:v>1138</x:v>
      </x:c>
      <x:c r="B3" s="163" t="s">
        <x:v>1139</x:v>
      </x:c>
      <x:c r="C3" s="163" t="s">
        <x:v>1362</x:v>
      </x:c>
      <x:c r="D3" s="163" t="s">
        <x:v>1140</x:v>
      </x:c>
      <x:c r="E3" s="163" t="s">
        <x:v>1363</x:v>
      </x:c>
      <x:c r="F3" s="163" t="s">
        <x:v>1225</x:v>
      </x:c>
      <x:c r="G3" s="163" t="s">
        <x:v>1364</x:v>
      </x:c>
      <x:c r="H3" s="163" t="s">
        <x:v>1365</x:v>
      </x:c>
      <x:c r="I3" s="163" t="s">
        <x:v>1518</x:v>
      </x:c>
      <x:c r="J3" s="163" t="s">
        <x:v>1519</x:v>
      </x:c>
      <x:c r="K3" s="163" t="s">
        <x:v>1520</x:v>
      </x:c>
      <x:c r="L3" s="163" t="s">
        <x:v>1366</x:v>
      </x:c>
      <x:c r="M3" s="163" t="s">
        <x:v>1521</x:v>
      </x:c>
      <x:c r="N3" s="163" t="s">
        <x:v>1141</x:v>
      </x:c>
      <x:c r="O3" s="163" t="s">
        <x:v>1522</x:v>
      </x:c>
      <x:c r="P3" s="163" t="s">
        <x:v>1523</x:v>
      </x:c>
      <x:c r="Q3" s="163" t="s">
        <x:v>1524</x:v>
      </x:c>
      <x:c r="R3" s="163" t="s">
        <x:v>1525</x:v>
      </x:c>
      <x:c r="S3" s="163" t="s">
        <x:v>1526</x:v>
      </x:c>
    </x:row>
    <x:row r="4" ht="18" hidden="0" customHeight="1">
      <x:c r="A4" s="165" t="s">
        <x:v>1370</x:v>
      </x:c>
      <x:c r="B4" s="166" t="s">
        <x:v>1145</x:v>
      </x:c>
      <x:c r="C4" s="165" t="s">
        <x:v>1371</x:v>
      </x:c>
      <x:c r="D4" s="164" t="s">
        <x:v>1372</x:v>
      </x:c>
      <x:c r="E4" s="164" t="s">
        <x:v>1375</x:v>
      </x:c>
      <x:c r="F4" s="164" t="s">
        <x:v>1374</x:v>
      </x:c>
      <x:c r="G4" s="164" t="s">
        <x:v>1376</x:v>
      </x:c>
      <x:c r="H4" s="164" t="s">
        <x:v>1377</x:v>
      </x:c>
      <x:c r="I4" s="164" t="s">
        <x:v>1527</x:v>
      </x:c>
      <x:c r="J4" s="164" t="s">
        <x:v>1528</x:v>
      </x:c>
      <x:c r="K4" s="164" t="s">
        <x:v>1529</x:v>
      </x:c>
      <x:c r="L4" s="164" t="s">
        <x:v>1378</x:v>
      </x:c>
      <x:c r="M4" s="164" t="s">
        <x:v>1530</x:v>
      </x:c>
      <x:c r="N4" s="164" t="s">
        <x:v>1373</x:v>
      </x:c>
      <x:c r="O4" s="165" t="s">
        <x:v>1379</x:v>
      </x:c>
      <x:c r="P4" s="165" t="s">
        <x:v>1531</x:v>
      </x:c>
      <x:c r="Q4" s="165" t="s">
        <x:v>1532</x:v>
      </x:c>
      <x:c r="R4" s="165" t="s">
        <x:v>1533</x:v>
      </x:c>
      <x:c r="S4" s="164" t="s">
        <x:v>1534</x:v>
      </x:c>
    </x:row>
  </x:sheetData>
  <x:mergeCells count="3">
    <x:mergeCell ref="A1:S1"/>
    <x:mergeCell ref="A2:N2"/>
    <x:mergeCell ref="O2:S2"/>
  </x:mergeCells>
  <x:conditionalFormatting sqref="A5">
    <x:cfRule type="containsBlanks" dxfId="53" priority="1">
      <x:formula>LEN(TRIM(A5))=0</x:formula>
    </x:cfRule>
  </x:conditionalFormatting>
  <x:conditionalFormatting sqref="C5">
    <x:cfRule type="containsBlanks" dxfId="53" priority="1">
      <x:formula>LEN(TRIM(C5))=0</x:formula>
    </x:cfRule>
  </x:conditionalFormatting>
  <x:conditionalFormatting sqref="O5">
    <x:cfRule type="containsBlanks" dxfId="53" priority="1">
      <x:formula>LEN(TRIM(O5))=0</x:formula>
    </x:cfRule>
  </x:conditionalFormatting>
  <x:conditionalFormatting sqref="P5">
    <x:cfRule type="containsBlanks" dxfId="53" priority="1">
      <x:formula>LEN(TRIM(P5))=0</x:formula>
    </x:cfRule>
  </x:conditionalFormatting>
  <x:conditionalFormatting sqref="Q5">
    <x:cfRule type="containsBlanks" dxfId="53" priority="1">
      <x:formula>LEN(TRIM(Q5))=0</x:formula>
    </x:cfRule>
  </x:conditionalFormatting>
  <x:conditionalFormatting sqref="R5">
    <x:cfRule type="expression" dxfId="53" priority="1">
      <x:formula>AND(LEN(R5)=0,$Q5=TRUE)</x:formula>
    </x:cfRule>
  </x:conditionalFormatting>
  <x:dataValidations count="9">
    <x:dataValidation type="list" allowBlank="1" showInputMessage="1" showErrorMessage="1" error="entry not valid" sqref="B5">
      <x:formula1>DMSMatchingTemplateInfo!$A$2:$A$3</x:formula1>
    </x:dataValidation>
    <x:dataValidation type="whole" allowBlank="1" showInputMessage="1" showErrorMessage="1" error="Entry must be a number between 1 and 10." sqref="G5">
      <x:formula1>1</x:formula1>
      <x:formula2>10</x:formula2>
    </x:dataValidation>
    <x:dataValidation type="decimal" allowBlank="1" showInputMessage="1" showErrorMessage="1" error="Entry must be a number between 0 and 300." sqref="H5">
      <x:formula1>0</x:formula1>
      <x:formula2>300</x:formula2>
    </x:dataValidation>
    <x:dataValidation type="list" allowBlank="1" showInputMessage="1" showErrorMessage="1" error="entry not valid" sqref="I5 Q5">
      <x:formula1>DMSMatchingTemplateInfo!$B$2:$B$3</x:formula1>
    </x:dataValidation>
    <x:dataValidation type="list" allowBlank="1" showInputMessage="1" showErrorMessage="1" error="entry not valid" sqref="J5">
      <x:formula1>DMSMatchingTemplateInfo!$AH$2:$AH$4</x:formula1>
    </x:dataValidation>
    <x:dataValidation type="decimal" allowBlank="1" showInputMessage="1" showErrorMessage="1" error="Entry must be a number between 0 and +∞." sqref="K5">
      <x:formula1>0</x:formula1>
      <x:formula2>NaN</x:formula2>
    </x:dataValidation>
    <x:dataValidation type="decimal" allowBlank="1" showInputMessage="1" showErrorMessage="1" error="Entry must be a number between 1 and 604800." sqref="M5">
      <x:formula1>1</x:formula1>
      <x:formula2>604800</x:formula2>
    </x:dataValidation>
    <x:dataValidation type="whole" allowBlank="1" showInputMessage="1" showErrorMessage="1" error="Entry must be a number between 1 and 65535." sqref="P5 R5">
      <x:formula1>1</x:formula1>
      <x:formula2>65535</x:formula2>
    </x:dataValidation>
    <x:dataValidation type="decimal" allowBlank="1" showInputMessage="1" showErrorMessage="1" error="Entry must be a number between 1 and 600." sqref="S5">
      <x:formula1>1</x:formula1>
      <x:formula2>600</x:formula2>
    </x:dataValidation>
  </x:dataValidations>
  <x:ignoredErrors>
    <x:ignoredError sqref="A5:S5" listDataValidation="1"/>
  </x:ignoredErrors>
  <x:legacyDrawing xmlns:r="http://schemas.openxmlformats.org/officeDocument/2006/relationships" r:id="Re498c3777e114b1c"/>
  <x:tableParts count="1">
    <x:tablePart xmlns:r="http://schemas.openxmlformats.org/officeDocument/2006/relationships" r:id="R51cc8d83c044409b"/>
  </x:tableParts>
</x:worksheet>
</file>

<file path=xl/worksheets/sheet21.xml><?xml version="1.0" encoding="utf-8"?>
<x:worksheet xmlns:r="http://schemas.openxmlformats.org/officeDocument/2006/relationships" xmlns:x="http://schemas.openxmlformats.org/spreadsheetml/2006/main">
  <x:dimension ref="A1:Q8"/>
  <x:cols>
    <x:col min="1" max="1" width="36.129999999999995" customWidth="1"/>
    <x:col min="15" max="15" width="21.130000000000003" customWidth="1"/>
    <x:col min="2" max="2" width="17.56" customWidth="1"/>
    <x:col min="3" max="3" width="22.990000000000002" customWidth="1"/>
    <x:col min="4" max="4" width="35.269999999999996" customWidth="1"/>
    <x:col min="5" max="5" width="21.84" customWidth="1"/>
    <x:col min="6" max="6" width="40.989999999999995" customWidth="1"/>
    <x:col min="7" max="7" width="30.84" customWidth="1"/>
    <x:col min="8" max="8" width="25.84" customWidth="1"/>
    <x:col min="9" max="9" width="34.84" customWidth="1"/>
    <x:col min="10" max="10" width="24.42" customWidth="1"/>
    <x:col min="11" max="11" width="29.7" customWidth="1"/>
    <x:col min="12" max="12" width="33.989999999999995" customWidth="1"/>
    <x:col min="13" max="13" width="35.56" customWidth="1"/>
    <x:col min="14" max="14" width="40.269999999999996" customWidth="1"/>
    <x:col min="16" max="16" width="15.129999999999999" customWidth="1"/>
    <x:col min="17" max="17" width="37.129999999999995" customWidth="1"/>
  </x:cols>
  <x:sheetData>
    <x:row r="1" ht="18" hidden="0" customHeight="1">
      <x:c r="A1" s="168" t="s">
        <x:v>1517</x:v>
      </x:c>
      <x:c r="B1" s="167"/>
      <x:c r="C1" s="167"/>
      <x:c r="D1" s="167"/>
      <x:c r="E1" s="167"/>
      <x:c r="F1" s="167"/>
      <x:c r="G1" s="167"/>
      <x:c r="H1" s="167"/>
      <x:c r="I1" s="167"/>
      <x:c r="J1" s="167"/>
      <x:c r="K1" s="167"/>
      <x:c r="L1" s="167"/>
      <x:c r="M1" s="167"/>
      <x:c r="N1" s="167"/>
      <x:c r="O1" s="167"/>
      <x:c r="P1" s="167"/>
      <x:c r="Q1" s="167"/>
    </x:row>
    <x:row r="2" ht="18" hidden="1" customHeight="1">
      <x:c r="A2" s="168" t="s">
        <x:v>292</x:v>
      </x:c>
      <x:c r="B2" s="167"/>
      <x:c r="C2" s="167"/>
      <x:c r="D2" s="167"/>
      <x:c r="E2" s="167"/>
      <x:c r="F2" s="167"/>
      <x:c r="G2" s="167"/>
      <x:c r="H2" s="167"/>
      <x:c r="I2" s="167"/>
      <x:c r="J2" s="167"/>
      <x:c r="K2" s="167"/>
      <x:c r="L2" s="167"/>
      <x:c r="M2" s="167"/>
      <x:c r="N2" s="167"/>
      <x:c r="O2" s="168" t="s">
        <x:v>308</x:v>
      </x:c>
      <x:c r="P2" s="167"/>
      <x:c r="Q2" s="167"/>
    </x:row>
    <x:row r="3" ht="18" hidden="1" customHeight="1">
      <x:c r="A3" s="168" t="s">
        <x:v>1138</x:v>
      </x:c>
      <x:c r="B3" s="168" t="s">
        <x:v>1139</x:v>
      </x:c>
      <x:c r="C3" s="168" t="s">
        <x:v>1362</x:v>
      </x:c>
      <x:c r="D3" s="168" t="s">
        <x:v>1140</x:v>
      </x:c>
      <x:c r="E3" s="168" t="s">
        <x:v>1363</x:v>
      </x:c>
      <x:c r="F3" s="168" t="s">
        <x:v>1225</x:v>
      </x:c>
      <x:c r="G3" s="168" t="s">
        <x:v>1364</x:v>
      </x:c>
      <x:c r="H3" s="168" t="s">
        <x:v>1365</x:v>
      </x:c>
      <x:c r="I3" s="168" t="s">
        <x:v>1518</x:v>
      </x:c>
      <x:c r="J3" s="168" t="s">
        <x:v>1519</x:v>
      </x:c>
      <x:c r="K3" s="168" t="s">
        <x:v>1520</x:v>
      </x:c>
      <x:c r="L3" s="168" t="s">
        <x:v>1366</x:v>
      </x:c>
      <x:c r="M3" s="168" t="s">
        <x:v>1521</x:v>
      </x:c>
      <x:c r="N3" s="168" t="s">
        <x:v>1141</x:v>
      </x:c>
      <x:c r="O3" s="168" t="s">
        <x:v>1367</x:v>
      </x:c>
      <x:c r="P3" s="168" t="s">
        <x:v>1368</x:v>
      </x:c>
      <x:c r="Q3" s="168" t="s">
        <x:v>1369</x:v>
      </x:c>
    </x:row>
    <x:row r="4" ht="18" hidden="0" customHeight="1">
      <x:c r="A4" s="170" t="s">
        <x:v>1370</x:v>
      </x:c>
      <x:c r="B4" s="171" t="s">
        <x:v>1145</x:v>
      </x:c>
      <x:c r="C4" s="170" t="s">
        <x:v>1371</x:v>
      </x:c>
      <x:c r="D4" s="169" t="s">
        <x:v>1372</x:v>
      </x:c>
      <x:c r="E4" s="169" t="s">
        <x:v>1375</x:v>
      </x:c>
      <x:c r="F4" s="169" t="s">
        <x:v>1374</x:v>
      </x:c>
      <x:c r="G4" s="169" t="s">
        <x:v>1376</x:v>
      </x:c>
      <x:c r="H4" s="169" t="s">
        <x:v>1377</x:v>
      </x:c>
      <x:c r="I4" s="169" t="s">
        <x:v>1527</x:v>
      </x:c>
      <x:c r="J4" s="169" t="s">
        <x:v>1528</x:v>
      </x:c>
      <x:c r="K4" s="169" t="s">
        <x:v>1529</x:v>
      </x:c>
      <x:c r="L4" s="169" t="s">
        <x:v>1378</x:v>
      </x:c>
      <x:c r="M4" s="169" t="s">
        <x:v>1530</x:v>
      </x:c>
      <x:c r="N4" s="169" t="s">
        <x:v>1373</x:v>
      </x:c>
      <x:c r="O4" s="170" t="s">
        <x:v>1379</x:v>
      </x:c>
      <x:c r="P4" s="170" t="s">
        <x:v>1380</x:v>
      </x:c>
      <x:c r="Q4" s="169" t="s">
        <x:v>1381</x:v>
      </x:c>
    </x:row>
    <x:row r="5">
      <x:c r="A5" t="s">
        <x:v>2166</x:v>
      </x:c>
      <x:c r="B5" t="s">
        <x:v>0</x:v>
      </x:c>
      <x:c r="C5" t="s">
        <x:v>2158</x:v>
      </x:c>
      <x:c r="D5" t="s">
        <x:v>2167</x:v>
      </x:c>
      <x:c r="E5" t="n">
        <x:v>0</x:v>
      </x:c>
      <x:c r="F5" t="s">
        <x:v>2161</x:v>
      </x:c>
      <x:c r="G5" t="n">
        <x:v>3</x:v>
      </x:c>
      <x:c r="H5" t="n">
        <x:v>2</x:v>
      </x:c>
      <x:c r="I5" t="b">
        <x:v>0</x:v>
      </x:c>
      <x:c r="J5" t="s">
        <x:v>847</x:v>
      </x:c>
      <x:c r="K5" t="n">
        <x:v>10</x:v>
      </x:c>
      <x:c r="L5" t="s">
        <x:v>2168</x:v>
      </x:c>
      <x:c r="M5" t="n">
        <x:v>3600</x:v>
      </x:c>
      <x:c r="N5" t="s">
        <x:v>2169</x:v>
      </x:c>
      <x:c r="O5" t="s">
        <x:v>2170</x:v>
      </x:c>
      <x:c r="P5" t="n">
        <x:v>20000</x:v>
      </x:c>
      <x:c r="Q5" t="n">
        <x:v>60</x:v>
      </x:c>
    </x:row>
    <x:row r="6">
      <x:c r="A6" t="s">
        <x:v>2171</x:v>
      </x:c>
      <x:c r="B6" t="s">
        <x:v>0</x:v>
      </x:c>
      <x:c r="C6" t="s">
        <x:v>2158</x:v>
      </x:c>
      <x:c r="D6" t="s">
        <x:v>2172</x:v>
      </x:c>
      <x:c r="E6" t="n">
        <x:v>8</x:v>
      </x:c>
      <x:c r="F6" t="s">
        <x:v>2161</x:v>
      </x:c>
      <x:c r="G6" t="n">
        <x:v>3</x:v>
      </x:c>
      <x:c r="H6" t="n">
        <x:v>2</x:v>
      </x:c>
      <x:c r="I6" t="b">
        <x:v>0</x:v>
      </x:c>
      <x:c r="J6" t="s">
        <x:v>847</x:v>
      </x:c>
      <x:c r="K6" t="n">
        <x:v>10</x:v>
      </x:c>
      <x:c r="L6" t="s">
        <x:v>2173</x:v>
      </x:c>
      <x:c r="M6" t="n">
        <x:v>3600</x:v>
      </x:c>
      <x:c r="N6" t="s">
        <x:v>2174</x:v>
      </x:c>
      <x:c r="O6" t="s">
        <x:v>2175</x:v>
      </x:c>
      <x:c r="P6" t="n">
        <x:v>29000</x:v>
      </x:c>
      <x:c r="Q6" t="n">
        <x:v>60</x:v>
      </x:c>
    </x:row>
    <x:row r="7">
      <x:c r="A7" t="s">
        <x:v>2176</x:v>
      </x:c>
      <x:c r="B7" t="s">
        <x:v>0</x:v>
      </x:c>
      <x:c r="C7" t="s">
        <x:v>2158</x:v>
      </x:c>
      <x:c r="D7" t="s">
        <x:v>2177</x:v>
      </x:c>
      <x:c r="E7" t="n">
        <x:v>9</x:v>
      </x:c>
      <x:c r="F7" t="s">
        <x:v>2161</x:v>
      </x:c>
      <x:c r="G7" t="n">
        <x:v>3</x:v>
      </x:c>
      <x:c r="H7" t="n">
        <x:v>2</x:v>
      </x:c>
      <x:c r="I7" t="b">
        <x:v>0</x:v>
      </x:c>
      <x:c r="J7" t="s">
        <x:v>847</x:v>
      </x:c>
      <x:c r="K7" t="n">
        <x:v>10</x:v>
      </x:c>
      <x:c r="L7" t="s">
        <x:v>2173</x:v>
      </x:c>
      <x:c r="M7" t="n">
        <x:v>3600</x:v>
      </x:c>
      <x:c r="N7" t="s">
        <x:v>2178</x:v>
      </x:c>
      <x:c r="O7" t="s">
        <x:v>2179</x:v>
      </x:c>
      <x:c r="P7" t="n">
        <x:v>29000</x:v>
      </x:c>
      <x:c r="Q7" t="n">
        <x:v>60</x:v>
      </x:c>
    </x:row>
    <x:row r="8">
      <x:c r="A8" t="s">
        <x:v>2180</x:v>
      </x:c>
      <x:c r="B8" t="s">
        <x:v>0</x:v>
      </x:c>
      <x:c r="C8" t="s">
        <x:v>2158</x:v>
      </x:c>
      <x:c r="D8" t="s">
        <x:v>2181</x:v>
      </x:c>
      <x:c r="E8" t="n">
        <x:v>0</x:v>
      </x:c>
      <x:c r="F8" t="s">
        <x:v>2161</x:v>
      </x:c>
      <x:c r="G8" t="n">
        <x:v>3</x:v>
      </x:c>
      <x:c r="H8" t="n">
        <x:v>2</x:v>
      </x:c>
      <x:c r="I8" t="b">
        <x:v>0</x:v>
      </x:c>
      <x:c r="J8" t="s">
        <x:v>847</x:v>
      </x:c>
      <x:c r="K8" t="n">
        <x:v>10</x:v>
      </x:c>
      <x:c r="L8" t="s">
        <x:v>2182</x:v>
      </x:c>
      <x:c r="M8" t="n">
        <x:v>3600</x:v>
      </x:c>
      <x:c r="N8" t="s">
        <x:v>2183</x:v>
      </x:c>
      <x:c r="O8" t="s">
        <x:v>2184</x:v>
      </x:c>
      <x:c r="P8" t="n">
        <x:v>99</x:v>
      </x:c>
      <x:c r="Q8" t="n">
        <x:v>60</x:v>
      </x:c>
    </x:row>
  </x:sheetData>
  <x:mergeCells count="3">
    <x:mergeCell ref="A1:Q1"/>
    <x:mergeCell ref="A2:N2"/>
    <x:mergeCell ref="O2:Q2"/>
  </x:mergeCells>
  <x:conditionalFormatting sqref="A5:A8">
    <x:cfRule type="containsBlanks" dxfId="56" priority="1">
      <x:formula>LEN(TRIM(A5))=0</x:formula>
    </x:cfRule>
  </x:conditionalFormatting>
  <x:conditionalFormatting sqref="C5:C8">
    <x:cfRule type="containsBlanks" dxfId="56" priority="1">
      <x:formula>LEN(TRIM(C5))=0</x:formula>
    </x:cfRule>
  </x:conditionalFormatting>
  <x:conditionalFormatting sqref="O5:O8">
    <x:cfRule type="containsBlanks" dxfId="56" priority="1">
      <x:formula>LEN(TRIM(O5))=0</x:formula>
    </x:cfRule>
  </x:conditionalFormatting>
  <x:conditionalFormatting sqref="P5:P8">
    <x:cfRule type="containsBlanks" dxfId="56" priority="1">
      <x:formula>LEN(TRIM(P5))=0</x:formula>
    </x:cfRule>
  </x:conditionalFormatting>
  <x:dataValidations count="9">
    <x:dataValidation type="list" allowBlank="1" showInputMessage="1" showErrorMessage="1" error="entry not valid" sqref="B5:B8">
      <x:formula1>DMSMatchingTemplateInfo!$A$2:$A$3</x:formula1>
    </x:dataValidation>
    <x:dataValidation type="whole" allowBlank="1" showInputMessage="1" showErrorMessage="1" error="Entry must be a number between 1 and 10." sqref="G5:G8">
      <x:formula1>1</x:formula1>
      <x:formula2>10</x:formula2>
    </x:dataValidation>
    <x:dataValidation type="decimal" allowBlank="1" showInputMessage="1" showErrorMessage="1" error="Entry must be a number between 0 and 300." sqref="H5:H8">
      <x:formula1>0</x:formula1>
      <x:formula2>300</x:formula2>
    </x:dataValidation>
    <x:dataValidation type="list" allowBlank="1" showInputMessage="1" showErrorMessage="1" error="entry not valid" sqref="I5:I8">
      <x:formula1>DMSMatchingTemplateInfo!$B$2:$B$3</x:formula1>
    </x:dataValidation>
    <x:dataValidation type="list" allowBlank="1" showInputMessage="1" showErrorMessage="1" error="entry not valid" sqref="J5:J8">
      <x:formula1>DMSMatchingTemplateInfo!$AH$2:$AH$4</x:formula1>
    </x:dataValidation>
    <x:dataValidation type="decimal" allowBlank="1" showInputMessage="1" showErrorMessage="1" error="Entry must be a number between 0 and +∞." sqref="K5:K8">
      <x:formula1>0</x:formula1>
      <x:formula2>NaN</x:formula2>
    </x:dataValidation>
    <x:dataValidation type="decimal" allowBlank="1" showInputMessage="1" showErrorMessage="1" error="Entry must be a number between 1 and 604800." sqref="M5:M8">
      <x:formula1>1</x:formula1>
      <x:formula2>604800</x:formula2>
    </x:dataValidation>
    <x:dataValidation type="whole" allowBlank="1" showInputMessage="1" showErrorMessage="1" error="Entry must be a number between 1 and 65535." sqref="P5:P8">
      <x:formula1>1</x:formula1>
      <x:formula2>65535</x:formula2>
    </x:dataValidation>
    <x:dataValidation type="decimal" allowBlank="1" showInputMessage="1" showErrorMessage="1" error="Entry must be a number between 1 and 600." sqref="Q5:Q8">
      <x:formula1>1</x:formula1>
      <x:formula2>600</x:formula2>
    </x:dataValidation>
  </x:dataValidations>
  <x:ignoredErrors>
    <x:ignoredError sqref="A5:CZ9" listDataValidation="1"/>
  </x:ignoredErrors>
  <x:legacyDrawing xmlns:r="http://schemas.openxmlformats.org/officeDocument/2006/relationships" r:id="R6324b6eaedd0412e"/>
  <x:tableParts count="1">
    <x:tablePart xmlns:r="http://schemas.openxmlformats.org/officeDocument/2006/relationships" r:id="Rcbf604e2d21540ca"/>
  </x:tableParts>
</x:worksheet>
</file>

<file path=xl/worksheets/sheet22.xml><?xml version="1.0" encoding="utf-8"?>
<x:worksheet xmlns:x="http://schemas.openxmlformats.org/spreadsheetml/2006/main">
  <x:dimension ref="A1:G5"/>
  <x:cols>
    <x:col min="1" max="1" width="28.42" customWidth="1"/>
    <x:col min="2" max="2" width="24.27" customWidth="1"/>
    <x:col min="3" max="3" width="16.990000000000002" customWidth="1"/>
    <x:col min="4" max="4" width="26.42" customWidth="1"/>
    <x:col min="5" max="5" width="20.130000000000003" customWidth="1"/>
    <x:col min="6" max="6" width="26.42" customWidth="1"/>
    <x:col min="7" max="7" width="25.560000000000002" customWidth="1"/>
  </x:cols>
  <x:sheetData>
    <x:row r="1" ht="18" hidden="0" customHeight="1">
      <x:c r="A1" s="173" t="s">
        <x:v>1535</x:v>
      </x:c>
      <x:c r="B1" s="172"/>
      <x:c r="C1" s="172"/>
      <x:c r="D1" s="172"/>
      <x:c r="E1" s="172"/>
      <x:c r="F1" s="172"/>
      <x:c r="G1" s="172"/>
    </x:row>
    <x:row r="2" ht="18" hidden="1" customHeight="1">
      <x:c r="A2" s="173" t="s">
        <x:v>326</x:v>
      </x:c>
      <x:c r="B2" s="172"/>
      <x:c r="C2" s="172"/>
      <x:c r="D2" s="172"/>
      <x:c r="E2" s="172"/>
      <x:c r="F2" s="172"/>
      <x:c r="G2" s="172"/>
    </x:row>
    <x:row r="3" ht="18" hidden="1" customHeight="1">
      <x:c r="A3" s="173" t="s">
        <x:v>1383</x:v>
      </x:c>
      <x:c r="B3" s="173" t="s">
        <x:v>1385</x:v>
      </x:c>
      <x:c r="C3" s="173" t="s">
        <x:v>1536</x:v>
      </x:c>
      <x:c r="D3" s="173" t="s">
        <x:v>1537</x:v>
      </x:c>
      <x:c r="E3" s="173" t="s">
        <x:v>1538</x:v>
      </x:c>
      <x:c r="F3" s="173" t="s">
        <x:v>1539</x:v>
      </x:c>
      <x:c r="G3" s="173" t="s">
        <x:v>1540</x:v>
      </x:c>
    </x:row>
    <x:row r="4" ht="18" hidden="0" customHeight="1">
      <x:c r="A4" s="175" t="s">
        <x:v>1371</x:v>
      </x:c>
      <x:c r="B4" s="174" t="s">
        <x:v>1343</x:v>
      </x:c>
      <x:c r="C4" s="174" t="s">
        <x:v>1541</x:v>
      </x:c>
      <x:c r="D4" s="174" t="s">
        <x:v>1542</x:v>
      </x:c>
      <x:c r="E4" s="174" t="s">
        <x:v>1543</x:v>
      </x:c>
      <x:c r="F4" s="175" t="s">
        <x:v>1544</x:v>
      </x:c>
      <x:c r="G4" s="175" t="s">
        <x:v>1545</x:v>
      </x:c>
    </x:row>
  </x:sheetData>
  <x:mergeCells count="2">
    <x:mergeCell ref="A1:G1"/>
    <x:mergeCell ref="A2:G2"/>
  </x:mergeCells>
  <x:conditionalFormatting sqref="A5">
    <x:cfRule type="containsBlanks" dxfId="59" priority="1">
      <x:formula>LEN(TRIM(A5))=0</x:formula>
    </x:cfRule>
  </x:conditionalFormatting>
  <x:conditionalFormatting sqref="F5">
    <x:cfRule type="expression" dxfId="59" priority="1">
      <x:formula>AND(LEN(F5)=0,NOT($E5="TRUE"))</x:formula>
    </x:cfRule>
  </x:conditionalFormatting>
  <x:conditionalFormatting sqref="G5">
    <x:cfRule type="expression" dxfId="59" priority="1">
      <x:formula>AND(LEN(G5)=0,NOT($E5="TRUE"))</x:formula>
    </x:cfRule>
  </x:conditionalFormatting>
  <x:dataValidations count="4">
    <x:dataValidation type="decimal" allowBlank="1" showInputMessage="1" showErrorMessage="1" error="Entry must be a number between 1 and 86400." sqref="B5">
      <x:formula1>1</x:formula1>
      <x:formula2>86400</x:formula2>
    </x:dataValidation>
    <x:dataValidation type="list" allowBlank="1" showInputMessage="1" showErrorMessage="1" error="entry not valid" sqref="C5">
      <x:formula1>DMSMatchingTemplateInfo!$AI$2:$AI$21</x:formula1>
    </x:dataValidation>
    <x:dataValidation type="whole" allowBlank="1" showInputMessage="1" showErrorMessage="1" error="Entry must be a number between 0 and 15." sqref="D5">
      <x:formula1>0</x:formula1>
      <x:formula2>15</x:formula2>
    </x:dataValidation>
    <x:dataValidation type="list" allowBlank="1" showInputMessage="1" showErrorMessage="1" error="entry not valid" sqref="E5">
      <x:formula1>DMSMatchingTemplateInfo!$B$2:$B$3</x:formula1>
    </x:dataValidation>
  </x:dataValidations>
  <x:ignoredErrors>
    <x:ignoredError sqref="A5:G5" listDataValidation="1"/>
  </x:ignoredErrors>
  <x:legacyDrawing xmlns:r="http://schemas.openxmlformats.org/officeDocument/2006/relationships" r:id="Rcd4ee348454041a8"/>
  <x:tableParts count="1">
    <x:tablePart xmlns:r="http://schemas.openxmlformats.org/officeDocument/2006/relationships" r:id="R7214480301894d94"/>
  </x:tableParts>
</x:worksheet>
</file>

<file path=xl/worksheets/sheet23.xml><?xml version="1.0" encoding="utf-8"?>
<x:worksheet xmlns:r="http://schemas.openxmlformats.org/officeDocument/2006/relationships" xmlns:x="http://schemas.openxmlformats.org/spreadsheetml/2006/main">
  <x:dimension ref="A1:AQ827"/>
  <x:cols>
    <x:col min="1" max="1" width="24.130000000000003" customWidth="1"/>
    <x:col min="24" max="24" width="29.84" customWidth="1"/>
    <x:col min="40" max="40" width="38.84" customWidth="1"/>
    <x:col min="2" max="2" width="17.56" customWidth="1"/>
    <x:col min="3" max="3" width="22.130000000000003" customWidth="1"/>
    <x:col min="4" max="4" width="27.13" customWidth="1"/>
    <x:col min="5" max="5" width="29.13" customWidth="1"/>
    <x:col min="6" max="6" width="27.84" customWidth="1"/>
    <x:col min="7" max="7" width="21.130000000000003" customWidth="1"/>
    <x:col min="8" max="8" width="17.7" customWidth="1"/>
    <x:col min="9" max="9" width="24.42" customWidth="1"/>
    <x:col min="10" max="10" width="15.99" customWidth="1"/>
    <x:col min="11" max="11" width="14.84" customWidth="1"/>
    <x:col min="12" max="12" width="17.7" customWidth="1"/>
    <x:col min="13" max="13" width="26.42" customWidth="1"/>
    <x:col min="14" max="14" width="21.990000000000002" customWidth="1"/>
    <x:col min="15" max="15" width="21.84" customWidth="1"/>
    <x:col min="16" max="16" width="17.990000000000002" customWidth="1"/>
    <x:col min="17" max="17" width="15.27" customWidth="1"/>
    <x:col min="18" max="18" width="19.84" customWidth="1"/>
    <x:col min="19" max="19" width="26.7" customWidth="1"/>
    <x:col min="20" max="20" width="28.56" customWidth="1"/>
    <x:col min="21" max="21" width="23.84" customWidth="1"/>
    <x:col min="22" max="22" width="23.990000000000002" customWidth="1"/>
    <x:col min="23" max="23" width="22.990000000000002" customWidth="1"/>
    <x:col min="25" max="25" width="30.56" customWidth="1"/>
    <x:col min="26" max="26" width="33.989999999999995" customWidth="1"/>
    <x:col min="27" max="27" width="28.99" customWidth="1"/>
    <x:col min="28" max="28" width="28.7" customWidth="1"/>
    <x:col min="29" max="29" width="31.84" customWidth="1"/>
    <x:col min="30" max="30" width="29.42" customWidth="1"/>
    <x:col min="31" max="31" width="25.990000000000002" customWidth="1"/>
    <x:col min="32" max="32" width="27.84" customWidth="1"/>
    <x:col min="33" max="33" width="26.13" customWidth="1"/>
    <x:col min="34" max="34" width="30.7" customWidth="1"/>
    <x:col min="35" max="35" width="24.560000000000002" customWidth="1"/>
    <x:col min="36" max="36" width="27.7" customWidth="1"/>
    <x:col min="37" max="37" width="29.56" customWidth="1"/>
    <x:col min="38" max="38" width="24.42" customWidth="1"/>
    <x:col min="39" max="39" width="29.84" customWidth="1"/>
    <x:col min="41" max="41" width="29.7" customWidth="1"/>
    <x:col min="42" max="42" width="30.84" customWidth="1"/>
    <x:col min="43" max="43" width="31.99" customWidth="1"/>
  </x:cols>
  <x:sheetData>
    <x:row r="1" ht="18" hidden="0" customHeight="1">
      <x:c r="A1" s="178" t="s">
        <x:v>1223</x:v>
      </x:c>
      <x:c r="B1" s="177"/>
      <x:c r="C1" s="177"/>
      <x:c r="D1" s="177"/>
      <x:c r="E1" s="177"/>
      <x:c r="F1" s="177"/>
      <x:c r="G1" s="177"/>
      <x:c r="H1" s="177"/>
      <x:c r="I1" s="177"/>
      <x:c r="J1" s="177"/>
      <x:c r="K1" s="177"/>
      <x:c r="L1" s="177"/>
      <x:c r="M1" s="177"/>
      <x:c r="N1" s="177"/>
      <x:c r="O1" s="177"/>
      <x:c r="P1" s="177"/>
      <x:c r="Q1" s="177"/>
      <x:c r="R1" s="177"/>
      <x:c r="S1" s="177"/>
      <x:c r="T1" s="177"/>
      <x:c r="U1" s="177"/>
      <x:c r="V1" s="177"/>
      <x:c r="W1" s="177"/>
      <x:c r="X1" s="180" t="s">
        <x:v>1389</x:v>
      </x:c>
      <x:c r="Y1" s="179"/>
      <x:c r="Z1" s="179"/>
      <x:c r="AA1" s="179"/>
      <x:c r="AB1" s="179"/>
      <x:c r="AC1" s="179"/>
      <x:c r="AD1" s="179"/>
      <x:c r="AE1" s="179"/>
      <x:c r="AF1" s="179"/>
      <x:c r="AG1" s="179"/>
      <x:c r="AH1" s="179"/>
      <x:c r="AI1" s="179"/>
      <x:c r="AJ1" s="179"/>
      <x:c r="AK1" s="179"/>
      <x:c r="AL1" s="179"/>
      <x:c r="AM1" s="179"/>
      <x:c r="AN1" s="179"/>
      <x:c r="AO1" s="179"/>
      <x:c r="AP1" s="179"/>
      <x:c r="AQ1" s="179"/>
    </x:row>
    <x:row r="2" ht="18" hidden="1" customHeight="1">
      <x:c r="A2" s="178" t="s">
        <x:v>188</x:v>
      </x:c>
      <x:c r="B2" s="177"/>
      <x:c r="C2" s="177"/>
      <x:c r="D2" s="177"/>
      <x:c r="E2" s="177"/>
      <x:c r="F2" s="177"/>
      <x:c r="G2" s="177"/>
      <x:c r="H2" s="177"/>
      <x:c r="I2" s="177"/>
      <x:c r="J2" s="177"/>
      <x:c r="K2" s="177"/>
      <x:c r="L2" s="177"/>
      <x:c r="M2" s="177"/>
      <x:c r="N2" s="177"/>
      <x:c r="O2" s="177"/>
      <x:c r="P2" s="177"/>
      <x:c r="Q2" s="177"/>
      <x:c r="R2" s="177"/>
      <x:c r="S2" s="177"/>
      <x:c r="T2" s="177"/>
      <x:c r="U2" s="177"/>
      <x:c r="V2" s="177"/>
      <x:c r="W2" s="177"/>
      <x:c r="X2" s="180" t="s">
        <x:v>190</x:v>
      </x:c>
      <x:c r="Y2" s="179"/>
      <x:c r="Z2" s="179"/>
      <x:c r="AA2" s="179"/>
      <x:c r="AB2" s="179"/>
      <x:c r="AC2" s="179"/>
      <x:c r="AD2" s="179"/>
      <x:c r="AE2" s="179"/>
      <x:c r="AF2" s="179"/>
      <x:c r="AG2" s="179"/>
      <x:c r="AH2" s="179"/>
      <x:c r="AI2" s="179"/>
      <x:c r="AJ2" s="179"/>
      <x:c r="AK2" s="179"/>
      <x:c r="AL2" s="179"/>
      <x:c r="AM2" s="179"/>
      <x:c r="AN2" s="180" t="s">
        <x:v>421</x:v>
      </x:c>
      <x:c r="AO2" s="179"/>
      <x:c r="AP2" s="179"/>
      <x:c r="AQ2" s="179"/>
    </x:row>
    <x:row r="3" ht="18" hidden="1" customHeight="1">
      <x:c r="A3" s="178" t="s">
        <x:v>1138</x:v>
      </x:c>
      <x:c r="B3" s="178" t="s">
        <x:v>1139</x:v>
      </x:c>
      <x:c r="C3" s="178" t="s">
        <x:v>1140</x:v>
      </x:c>
      <x:c r="D3" s="178" t="s">
        <x:v>1141</x:v>
      </x:c>
      <x:c r="E3" s="178" t="s">
        <x:v>1228</x:v>
      </x:c>
      <x:c r="F3" s="178" t="s">
        <x:v>1225</x:v>
      </x:c>
      <x:c r="G3" s="178" t="s">
        <x:v>1226</x:v>
      </x:c>
      <x:c r="H3" s="178"/>
      <x:c r="I3" s="178"/>
      <x:c r="J3" s="178"/>
      <x:c r="K3" s="178"/>
      <x:c r="L3" s="178"/>
      <x:c r="M3" s="178"/>
      <x:c r="N3" s="178"/>
      <x:c r="O3" s="178" t="s">
        <x:v>1227</x:v>
      </x:c>
      <x:c r="P3" s="178" t="s">
        <x:v>1229</x:v>
      </x:c>
      <x:c r="Q3" s="178" t="s">
        <x:v>1230</x:v>
      </x:c>
      <x:c r="R3" s="178" t="s">
        <x:v>1231</x:v>
      </x:c>
      <x:c r="S3" s="178" t="s">
        <x:v>1232</x:v>
      </x:c>
      <x:c r="T3" s="178" t="s">
        <x:v>1233</x:v>
      </x:c>
      <x:c r="U3" s="178" t="s">
        <x:v>1234</x:v>
      </x:c>
      <x:c r="V3" s="178" t="s">
        <x:v>1235</x:v>
      </x:c>
      <x:c r="W3" s="178" t="s">
        <x:v>1224</x:v>
      </x:c>
      <x:c r="X3" s="180" t="s">
        <x:v>1138</x:v>
      </x:c>
      <x:c r="Y3" s="180" t="s">
        <x:v>1139</x:v>
      </x:c>
      <x:c r="Z3" s="180" t="s">
        <x:v>1141</x:v>
      </x:c>
      <x:c r="AA3" s="180" t="s">
        <x:v>1140</x:v>
      </x:c>
      <x:c r="AB3" s="180" t="s">
        <x:v>1390</x:v>
      </x:c>
      <x:c r="AC3" s="180" t="s">
        <x:v>1391</x:v>
      </x:c>
      <x:c r="AD3" s="180" t="s">
        <x:v>1392</x:v>
      </x:c>
      <x:c r="AE3" s="180" t="s">
        <x:v>1546</x:v>
      </x:c>
      <x:c r="AF3" s="180" t="s">
        <x:v>1547</x:v>
      </x:c>
      <x:c r="AG3" s="180" t="s">
        <x:v>1548</x:v>
      </x:c>
      <x:c r="AH3" s="180" t="s">
        <x:v>1549</x:v>
      </x:c>
      <x:c r="AI3" s="180" t="s">
        <x:v>1550</x:v>
      </x:c>
      <x:c r="AJ3" s="180" t="s">
        <x:v>1551</x:v>
      </x:c>
      <x:c r="AK3" s="180" t="s">
        <x:v>1552</x:v>
      </x:c>
      <x:c r="AL3" s="180" t="s">
        <x:v>1553</x:v>
      </x:c>
      <x:c r="AM3" s="180" t="s">
        <x:v>1554</x:v>
      </x:c>
      <x:c r="AN3" s="180" t="s">
        <x:v>1408</x:v>
      </x:c>
      <x:c r="AO3" s="180" t="s">
        <x:v>1409</x:v>
      </x:c>
      <x:c r="AP3" s="180" t="s">
        <x:v>1410</x:v>
      </x:c>
      <x:c r="AQ3" s="180" t="s">
        <x:v>1411</x:v>
      </x:c>
    </x:row>
    <x:row r="4" ht="18" hidden="0" customHeight="1">
      <x:c r="A4" s="182" t="s">
        <x:v>1236</x:v>
      </x:c>
      <x:c r="B4" s="183" t="s">
        <x:v>1145</x:v>
      </x:c>
      <x:c r="C4" s="181" t="s">
        <x:v>1237</x:v>
      </x:c>
      <x:c r="D4" s="181" t="s">
        <x:v>1238</x:v>
      </x:c>
      <x:c r="E4" s="182" t="s">
        <x:v>1175</x:v>
      </x:c>
      <x:c r="F4" s="181" t="s">
        <x:v>1241</x:v>
      </x:c>
      <x:c r="G4" s="181" t="s">
        <x:v>1242</x:v>
      </x:c>
      <x:c r="H4" s="181" t="s">
        <x:v>1243</x:v>
      </x:c>
      <x:c r="I4" s="181" t="s">
        <x:v>1244</x:v>
      </x:c>
      <x:c r="J4" s="181" t="s">
        <x:v>1245</x:v>
      </x:c>
      <x:c r="K4" s="181" t="s">
        <x:v>1246</x:v>
      </x:c>
      <x:c r="L4" s="181" t="s">
        <x:v>1247</x:v>
      </x:c>
      <x:c r="M4" s="181" t="s">
        <x:v>1248</x:v>
      </x:c>
      <x:c r="N4" s="181" t="s">
        <x:v>1249</x:v>
      </x:c>
      <x:c r="O4" s="182" t="s">
        <x:v>1250</x:v>
      </x:c>
      <x:c r="P4" s="182" t="s">
        <x:v>1251</x:v>
      </x:c>
      <x:c r="Q4" s="181" t="s">
        <x:v>1252</x:v>
      </x:c>
      <x:c r="R4" s="182" t="s">
        <x:v>1253</x:v>
      </x:c>
      <x:c r="S4" s="181" t="s">
        <x:v>1254</x:v>
      </x:c>
      <x:c r="T4" s="182" t="s">
        <x:v>1200</x:v>
      </x:c>
      <x:c r="U4" s="181" t="s">
        <x:v>1255</x:v>
      </x:c>
      <x:c r="V4" s="181" t="s">
        <x:v>30</x:v>
      </x:c>
      <x:c r="W4" s="182" t="s">
        <x:v>1371</x:v>
      </x:c>
      <x:c r="X4" s="185" t="s">
        <x:v>1412</x:v>
      </x:c>
      <x:c r="Y4" s="186" t="s">
        <x:v>1413</x:v>
      </x:c>
      <x:c r="Z4" s="185" t="s">
        <x:v>1451</x:v>
      </x:c>
      <x:c r="AA4" s="184" t="s">
        <x:v>1415</x:v>
      </x:c>
      <x:c r="AB4" s="184" t="s">
        <x:v>1416</x:v>
      </x:c>
      <x:c r="AC4" s="184" t="s">
        <x:v>1417</x:v>
      </x:c>
      <x:c r="AD4" s="184" t="s">
        <x:v>1418</x:v>
      </x:c>
      <x:c r="AE4" s="185" t="s">
        <x:v>1419</x:v>
      </x:c>
      <x:c r="AF4" s="185" t="s">
        <x:v>1555</x:v>
      </x:c>
      <x:c r="AG4" s="184" t="s">
        <x:v>1556</x:v>
      </x:c>
      <x:c r="AH4" s="184" t="s">
        <x:v>1349</x:v>
      </x:c>
      <x:c r="AI4" s="184" t="s">
        <x:v>1350</x:v>
      </x:c>
      <x:c r="AJ4" s="185" t="s">
        <x:v>1428</x:v>
      </x:c>
      <x:c r="AK4" s="185" t="s">
        <x:v>1557</x:v>
      </x:c>
      <x:c r="AL4" s="184" t="s">
        <x:v>1558</x:v>
      </x:c>
      <x:c r="AM4" s="184" t="s">
        <x:v>1559</x:v>
      </x:c>
      <x:c r="AN4" s="184" t="s">
        <x:v>1434</x:v>
      </x:c>
      <x:c r="AO4" s="184" t="s">
        <x:v>1435</x:v>
      </x:c>
      <x:c r="AP4" s="184" t="s">
        <x:v>1436</x:v>
      </x:c>
      <x:c r="AQ4" s="184" t="s">
        <x:v>1437</x:v>
      </x:c>
    </x:row>
    <x:row r="5">
      <x:c r="A5" t="s">
        <x:v>2185</x:v>
      </x:c>
      <x:c r="B5" t="s">
        <x:v>0</x:v>
      </x:c>
      <x:c r="C5" t="s">
        <x:v>2186</x:v>
      </x:c>
      <x:c r="D5" t="s">
        <x:v>2187</x:v>
      </x:c>
      <x:c r="E5" t="s">
        <x:v>104</x:v>
      </x:c>
      <x:c r="F5" t="s">
        <x:v>2161</x:v>
      </x:c>
      <x:c r="G5" t="s">
        <x:v>0</x:v>
      </x:c>
      <x:c r="H5" t="s">
        <x:v>0</x:v>
      </x:c>
      <x:c r="I5" t="s">
        <x:v>0</x:v>
      </x:c>
      <x:c r="J5" t="s">
        <x:v>0</x:v>
      </x:c>
      <x:c r="K5" t="s">
        <x:v>0</x:v>
      </x:c>
      <x:c r="L5" t="s">
        <x:v>0</x:v>
      </x:c>
      <x:c r="M5" t="s">
        <x:v>2188</x:v>
      </x:c>
      <x:c r="N5" t="s">
        <x:v>0</x:v>
      </x:c>
      <x:c r="O5" t="s">
        <x:v>434</x:v>
      </x:c>
      <x:c r="P5" t="s">
        <x:v>496</x:v>
      </x:c>
      <x:c r="Q5" t="s">
        <x:v>499</x:v>
      </x:c>
      <x:c r="R5" t="s">
        <x:v>504</x:v>
      </x:c>
      <x:c r="S5" t="s">
        <x:v>0</x:v>
      </x:c>
      <x:c r="T5" t="s">
        <x:v>2189</x:v>
      </x:c>
      <x:c r="U5" t="n">
        <x:v>1</x:v>
      </x:c>
      <x:c r="V5" t="s">
        <x:v>0</x:v>
      </x:c>
      <x:c r="W5" t="s">
        <x:v>2158</x:v>
      </x:c>
      <x:c r="X5" t="s">
        <x:v>2185</x:v>
      </x:c>
      <x:c r="Y5" t="s">
        <x:v>0</x:v>
      </x:c>
      <x:c r="Z5" t="s">
        <x:v>2190</x:v>
      </x:c>
      <x:c r="AA5" t="s">
        <x:v>2191</x:v>
      </x:c>
      <x:c r="AB5" t="s">
        <x:v>104</x:v>
      </x:c>
      <x:c r="AC5" t="n">
        <x:v/>
      </x:c>
      <x:c r="AD5" t="s">
        <x:v>0</x:v>
      </x:c>
      <x:c r="AE5" t="s">
        <x:v>802</x:v>
      </x:c>
      <x:c r="AF5" t="n">
        <x:v>1105</x:v>
      </x:c>
      <x:c r="AG5" t="b">
        <x:v>0</x:v>
      </x:c>
      <x:c r="AH5" t="b">
        <x:v/>
      </x:c>
      <x:c r="AI5" t="n">
        <x:v/>
      </x:c>
      <x:c r="AJ5" t="s">
        <x:v>0</x:v>
      </x:c>
      <x:c r="AK5" t="s">
        <x:v>0</x:v>
      </x:c>
      <x:c r="AL5" t="s">
        <x:v>0</x:v>
      </x:c>
      <x:c r="AM5" t="s">
        <x:v>0</x:v>
      </x:c>
      <x:c r="AN5" t="s">
        <x:v>0</x:v>
      </x:c>
      <x:c r="AO5" t="s">
        <x:v>0</x:v>
      </x:c>
      <x:c r="AP5" t="s">
        <x:v>0</x:v>
      </x:c>
      <x:c r="AQ5" t="s">
        <x:v>0</x:v>
      </x:c>
    </x:row>
    <x:row r="6">
      <x:c r="A6" t="s">
        <x:v>2192</x:v>
      </x:c>
      <x:c r="B6" t="s">
        <x:v>0</x:v>
      </x:c>
      <x:c r="C6" t="s">
        <x:v>2193</x:v>
      </x:c>
      <x:c r="D6" t="s">
        <x:v>2194</x:v>
      </x:c>
      <x:c r="E6" t="s">
        <x:v>104</x:v>
      </x:c>
      <x:c r="F6" t="s">
        <x:v>2161</x:v>
      </x:c>
      <x:c r="G6" t="s">
        <x:v>0</x:v>
      </x:c>
      <x:c r="H6" t="s">
        <x:v>0</x:v>
      </x:c>
      <x:c r="I6" t="s">
        <x:v>0</x:v>
      </x:c>
      <x:c r="J6" t="s">
        <x:v>0</x:v>
      </x:c>
      <x:c r="K6" t="s">
        <x:v>0</x:v>
      </x:c>
      <x:c r="L6" t="s">
        <x:v>0</x:v>
      </x:c>
      <x:c r="M6" t="s">
        <x:v>2188</x:v>
      </x:c>
      <x:c r="N6" t="s">
        <x:v>0</x:v>
      </x:c>
      <x:c r="O6" t="s">
        <x:v>434</x:v>
      </x:c>
      <x:c r="P6" t="s">
        <x:v>496</x:v>
      </x:c>
      <x:c r="Q6" t="s">
        <x:v>499</x:v>
      </x:c>
      <x:c r="R6" t="s">
        <x:v>504</x:v>
      </x:c>
      <x:c r="S6" t="s">
        <x:v>0</x:v>
      </x:c>
      <x:c r="T6" t="s">
        <x:v>2189</x:v>
      </x:c>
      <x:c r="U6" t="n">
        <x:v>1</x:v>
      </x:c>
      <x:c r="V6" t="s">
        <x:v>0</x:v>
      </x:c>
      <x:c r="W6" t="s">
        <x:v>2158</x:v>
      </x:c>
      <x:c r="X6" t="s">
        <x:v>2192</x:v>
      </x:c>
      <x:c r="Y6" t="s">
        <x:v>0</x:v>
      </x:c>
      <x:c r="Z6" t="s">
        <x:v>2195</x:v>
      </x:c>
      <x:c r="AA6" t="s">
        <x:v>2191</x:v>
      </x:c>
      <x:c r="AB6" t="s">
        <x:v>104</x:v>
      </x:c>
      <x:c r="AC6" t="n">
        <x:v/>
      </x:c>
      <x:c r="AD6" t="s">
        <x:v>0</x:v>
      </x:c>
      <x:c r="AE6" t="s">
        <x:v>802</x:v>
      </x:c>
      <x:c r="AF6" t="n">
        <x:v>1103</x:v>
      </x:c>
      <x:c r="AG6" t="b">
        <x:v>0</x:v>
      </x:c>
      <x:c r="AH6" t="b">
        <x:v/>
      </x:c>
      <x:c r="AI6" t="n">
        <x:v/>
      </x:c>
      <x:c r="AJ6" t="s">
        <x:v>0</x:v>
      </x:c>
      <x:c r="AK6" t="s">
        <x:v>0</x:v>
      </x:c>
      <x:c r="AL6" t="s">
        <x:v>0</x:v>
      </x:c>
      <x:c r="AM6" t="s">
        <x:v>0</x:v>
      </x:c>
      <x:c r="AN6" t="s">
        <x:v>0</x:v>
      </x:c>
      <x:c r="AO6" t="s">
        <x:v>0</x:v>
      </x:c>
      <x:c r="AP6" t="s">
        <x:v>0</x:v>
      </x:c>
      <x:c r="AQ6" t="s">
        <x:v>0</x:v>
      </x:c>
    </x:row>
    <x:row r="7">
      <x:c r="A7" t="s">
        <x:v>2196</x:v>
      </x:c>
      <x:c r="B7" t="s">
        <x:v>0</x:v>
      </x:c>
      <x:c r="C7" t="s">
        <x:v>2197</x:v>
      </x:c>
      <x:c r="D7" t="s">
        <x:v>2198</x:v>
      </x:c>
      <x:c r="E7" t="s">
        <x:v>104</x:v>
      </x:c>
      <x:c r="F7" t="s">
        <x:v>2161</x:v>
      </x:c>
      <x:c r="G7" t="s">
        <x:v>0</x:v>
      </x:c>
      <x:c r="H7" t="s">
        <x:v>0</x:v>
      </x:c>
      <x:c r="I7" t="s">
        <x:v>0</x:v>
      </x:c>
      <x:c r="J7" t="s">
        <x:v>0</x:v>
      </x:c>
      <x:c r="K7" t="s">
        <x:v>0</x:v>
      </x:c>
      <x:c r="L7" t="s">
        <x:v>0</x:v>
      </x:c>
      <x:c r="M7" t="s">
        <x:v>2188</x:v>
      </x:c>
      <x:c r="N7" t="s">
        <x:v>0</x:v>
      </x:c>
      <x:c r="O7" t="s">
        <x:v>434</x:v>
      </x:c>
      <x:c r="P7" t="s">
        <x:v>496</x:v>
      </x:c>
      <x:c r="Q7" t="s">
        <x:v>499</x:v>
      </x:c>
      <x:c r="R7" t="s">
        <x:v>504</x:v>
      </x:c>
      <x:c r="S7" t="s">
        <x:v>0</x:v>
      </x:c>
      <x:c r="T7" t="s">
        <x:v>2189</x:v>
      </x:c>
      <x:c r="U7" t="n">
        <x:v>1</x:v>
      </x:c>
      <x:c r="V7" t="s">
        <x:v>0</x:v>
      </x:c>
      <x:c r="W7" t="s">
        <x:v>2158</x:v>
      </x:c>
      <x:c r="X7" t="s">
        <x:v>2196</x:v>
      </x:c>
      <x:c r="Y7" t="s">
        <x:v>0</x:v>
      </x:c>
      <x:c r="Z7" t="s">
        <x:v>2199</x:v>
      </x:c>
      <x:c r="AA7" t="s">
        <x:v>2191</x:v>
      </x:c>
      <x:c r="AB7" t="s">
        <x:v>104</x:v>
      </x:c>
      <x:c r="AC7" t="n">
        <x:v/>
      </x:c>
      <x:c r="AD7" t="s">
        <x:v>0</x:v>
      </x:c>
      <x:c r="AE7" t="s">
        <x:v>802</x:v>
      </x:c>
      <x:c r="AF7" t="n">
        <x:v>1104</x:v>
      </x:c>
      <x:c r="AG7" t="b">
        <x:v>0</x:v>
      </x:c>
      <x:c r="AH7" t="b">
        <x:v/>
      </x:c>
      <x:c r="AI7" t="n">
        <x:v/>
      </x:c>
      <x:c r="AJ7" t="s">
        <x:v>0</x:v>
      </x:c>
      <x:c r="AK7" t="s">
        <x:v>0</x:v>
      </x:c>
      <x:c r="AL7" t="s">
        <x:v>0</x:v>
      </x:c>
      <x:c r="AM7" t="s">
        <x:v>0</x:v>
      </x:c>
      <x:c r="AN7" t="s">
        <x:v>0</x:v>
      </x:c>
      <x:c r="AO7" t="s">
        <x:v>0</x:v>
      </x:c>
      <x:c r="AP7" t="s">
        <x:v>0</x:v>
      </x:c>
      <x:c r="AQ7" t="s">
        <x:v>0</x:v>
      </x:c>
    </x:row>
    <x:row r="8">
      <x:c r="A8" t="s">
        <x:v>2200</x:v>
      </x:c>
      <x:c r="B8" t="s">
        <x:v>0</x:v>
      </x:c>
      <x:c r="C8" t="s">
        <x:v>2201</x:v>
      </x:c>
      <x:c r="D8" t="s">
        <x:v>2202</x:v>
      </x:c>
      <x:c r="E8" t="s">
        <x:v>104</x:v>
      </x:c>
      <x:c r="F8" t="s">
        <x:v>2161</x:v>
      </x:c>
      <x:c r="G8" t="s">
        <x:v>0</x:v>
      </x:c>
      <x:c r="H8" t="s">
        <x:v>0</x:v>
      </x:c>
      <x:c r="I8" t="s">
        <x:v>0</x:v>
      </x:c>
      <x:c r="J8" t="s">
        <x:v>0</x:v>
      </x:c>
      <x:c r="K8" t="s">
        <x:v>0</x:v>
      </x:c>
      <x:c r="L8" t="s">
        <x:v>0</x:v>
      </x:c>
      <x:c r="M8" t="s">
        <x:v>2203</x:v>
      </x:c>
      <x:c r="N8" t="s">
        <x:v>0</x:v>
      </x:c>
      <x:c r="O8" t="s">
        <x:v>458</x:v>
      </x:c>
      <x:c r="P8" t="s">
        <x:v>496</x:v>
      </x:c>
      <x:c r="Q8" t="s">
        <x:v>499</x:v>
      </x:c>
      <x:c r="R8" t="s">
        <x:v>504</x:v>
      </x:c>
      <x:c r="S8" t="s">
        <x:v>0</x:v>
      </x:c>
      <x:c r="T8" t="s">
        <x:v>2204</x:v>
      </x:c>
      <x:c r="U8" t="n">
        <x:v>1</x:v>
      </x:c>
      <x:c r="V8" t="s">
        <x:v>0</x:v>
      </x:c>
      <x:c r="W8" t="s">
        <x:v>2158</x:v>
      </x:c>
      <x:c r="X8" t="s">
        <x:v>2200</x:v>
      </x:c>
      <x:c r="Y8" t="s">
        <x:v>0</x:v>
      </x:c>
      <x:c r="Z8" t="s">
        <x:v>2205</x:v>
      </x:c>
      <x:c r="AA8" t="s">
        <x:v>2191</x:v>
      </x:c>
      <x:c r="AB8" t="s">
        <x:v>104</x:v>
      </x:c>
      <x:c r="AC8" t="n">
        <x:v/>
      </x:c>
      <x:c r="AD8" t="s">
        <x:v>0</x:v>
      </x:c>
      <x:c r="AE8" t="s">
        <x:v>802</x:v>
      </x:c>
      <x:c r="AF8" t="n">
        <x:v>1106</x:v>
      </x:c>
      <x:c r="AG8" t="b">
        <x:v>0</x:v>
      </x:c>
      <x:c r="AH8" t="b">
        <x:v/>
      </x:c>
      <x:c r="AI8" t="n">
        <x:v/>
      </x:c>
      <x:c r="AJ8" t="s">
        <x:v>0</x:v>
      </x:c>
      <x:c r="AK8" t="s">
        <x:v>0</x:v>
      </x:c>
      <x:c r="AL8" t="s">
        <x:v>0</x:v>
      </x:c>
      <x:c r="AM8" t="s">
        <x:v>0</x:v>
      </x:c>
      <x:c r="AN8" t="s">
        <x:v>0</x:v>
      </x:c>
      <x:c r="AO8" t="s">
        <x:v>0</x:v>
      </x:c>
      <x:c r="AP8" t="s">
        <x:v>0</x:v>
      </x:c>
      <x:c r="AQ8" t="s">
        <x:v>0</x:v>
      </x:c>
    </x:row>
    <x:row r="9">
      <x:c r="A9" t="s">
        <x:v>2206</x:v>
      </x:c>
      <x:c r="B9" t="s">
        <x:v>0</x:v>
      </x:c>
      <x:c r="C9" t="s">
        <x:v>2207</x:v>
      </x:c>
      <x:c r="D9" t="s">
        <x:v>2208</x:v>
      </x:c>
      <x:c r="E9" t="s">
        <x:v>104</x:v>
      </x:c>
      <x:c r="F9" t="s">
        <x:v>2161</x:v>
      </x:c>
      <x:c r="G9" t="s">
        <x:v>0</x:v>
      </x:c>
      <x:c r="H9" t="s">
        <x:v>0</x:v>
      </x:c>
      <x:c r="I9" t="s">
        <x:v>0</x:v>
      </x:c>
      <x:c r="J9" t="s">
        <x:v>0</x:v>
      </x:c>
      <x:c r="K9" t="s">
        <x:v>0</x:v>
      </x:c>
      <x:c r="L9" t="s">
        <x:v>0</x:v>
      </x:c>
      <x:c r="M9" t="s">
        <x:v>2209</x:v>
      </x:c>
      <x:c r="N9" t="s">
        <x:v>0</x:v>
      </x:c>
      <x:c r="O9" t="s">
        <x:v>458</x:v>
      </x:c>
      <x:c r="P9" t="s">
        <x:v>496</x:v>
      </x:c>
      <x:c r="Q9" t="s">
        <x:v>499</x:v>
      </x:c>
      <x:c r="R9" t="s">
        <x:v>504</x:v>
      </x:c>
      <x:c r="S9" t="s">
        <x:v>0</x:v>
      </x:c>
      <x:c r="T9" t="s">
        <x:v>2204</x:v>
      </x:c>
      <x:c r="U9" t="n">
        <x:v>1</x:v>
      </x:c>
      <x:c r="V9" t="s">
        <x:v>0</x:v>
      </x:c>
      <x:c r="W9" t="s">
        <x:v>2158</x:v>
      </x:c>
      <x:c r="X9" t="s">
        <x:v>2206</x:v>
      </x:c>
      <x:c r="Y9" t="s">
        <x:v>0</x:v>
      </x:c>
      <x:c r="Z9" t="s">
        <x:v>2210</x:v>
      </x:c>
      <x:c r="AA9" t="s">
        <x:v>2191</x:v>
      </x:c>
      <x:c r="AB9" t="s">
        <x:v>104</x:v>
      </x:c>
      <x:c r="AC9" t="n">
        <x:v/>
      </x:c>
      <x:c r="AD9" t="s">
        <x:v>0</x:v>
      </x:c>
      <x:c r="AE9" t="s">
        <x:v>802</x:v>
      </x:c>
      <x:c r="AF9" t="n">
        <x:v>1107</x:v>
      </x:c>
      <x:c r="AG9" t="b">
        <x:v>0</x:v>
      </x:c>
      <x:c r="AH9" t="b">
        <x:v/>
      </x:c>
      <x:c r="AI9" t="n">
        <x:v/>
      </x:c>
      <x:c r="AJ9" t="s">
        <x:v>0</x:v>
      </x:c>
      <x:c r="AK9" t="s">
        <x:v>0</x:v>
      </x:c>
      <x:c r="AL9" t="s">
        <x:v>0</x:v>
      </x:c>
      <x:c r="AM9" t="s">
        <x:v>0</x:v>
      </x:c>
      <x:c r="AN9" t="s">
        <x:v>0</x:v>
      </x:c>
      <x:c r="AO9" t="s">
        <x:v>0</x:v>
      </x:c>
      <x:c r="AP9" t="s">
        <x:v>0</x:v>
      </x:c>
      <x:c r="AQ9" t="s">
        <x:v>0</x:v>
      </x:c>
    </x:row>
    <x:row r="10">
      <x:c r="A10" t="s">
        <x:v>2211</x:v>
      </x:c>
      <x:c r="B10" t="s">
        <x:v>0</x:v>
      </x:c>
      <x:c r="C10" t="s">
        <x:v>2212</x:v>
      </x:c>
      <x:c r="D10" t="s">
        <x:v>2213</x:v>
      </x:c>
      <x:c r="E10" t="s">
        <x:v>104</x:v>
      </x:c>
      <x:c r="F10" t="s">
        <x:v>2161</x:v>
      </x:c>
      <x:c r="G10" t="s">
        <x:v>0</x:v>
      </x:c>
      <x:c r="H10" t="s">
        <x:v>0</x:v>
      </x:c>
      <x:c r="I10" t="s">
        <x:v>0</x:v>
      </x:c>
      <x:c r="J10" t="s">
        <x:v>0</x:v>
      </x:c>
      <x:c r="K10" t="s">
        <x:v>0</x:v>
      </x:c>
      <x:c r="L10" t="s">
        <x:v>0</x:v>
      </x:c>
      <x:c r="M10" t="s">
        <x:v>2214</x:v>
      </x:c>
      <x:c r="N10" t="s">
        <x:v>0</x:v>
      </x:c>
      <x:c r="O10" t="s">
        <x:v>458</x:v>
      </x:c>
      <x:c r="P10" t="s">
        <x:v>490</x:v>
      </x:c>
      <x:c r="Q10" t="s">
        <x:v>499</x:v>
      </x:c>
      <x:c r="R10" t="s">
        <x:v>504</x:v>
      </x:c>
      <x:c r="S10" t="s">
        <x:v>0</x:v>
      </x:c>
      <x:c r="T10" t="s">
        <x:v>2204</x:v>
      </x:c>
      <x:c r="U10" t="n">
        <x:v>1</x:v>
      </x:c>
      <x:c r="V10" t="s">
        <x:v>0</x:v>
      </x:c>
      <x:c r="W10" t="s">
        <x:v>2158</x:v>
      </x:c>
      <x:c r="X10" t="s">
        <x:v>2211</x:v>
      </x:c>
      <x:c r="Y10" t="s">
        <x:v>0</x:v>
      </x:c>
      <x:c r="Z10" t="s">
        <x:v>2215</x:v>
      </x:c>
      <x:c r="AA10" t="s">
        <x:v>2191</x:v>
      </x:c>
      <x:c r="AB10" t="s">
        <x:v>104</x:v>
      </x:c>
      <x:c r="AC10" t="n">
        <x:v/>
      </x:c>
      <x:c r="AD10" t="s">
        <x:v>0</x:v>
      </x:c>
      <x:c r="AE10" t="s">
        <x:v>802</x:v>
      </x:c>
      <x:c r="AF10" t="n">
        <x:v>1108</x:v>
      </x:c>
      <x:c r="AG10" t="b">
        <x:v>0</x:v>
      </x:c>
      <x:c r="AH10" t="b">
        <x:v/>
      </x:c>
      <x:c r="AI10" t="n">
        <x:v/>
      </x:c>
      <x:c r="AJ10" t="s">
        <x:v>0</x:v>
      </x:c>
      <x:c r="AK10" t="s">
        <x:v>0</x:v>
      </x:c>
      <x:c r="AL10" t="s">
        <x:v>0</x:v>
      </x:c>
      <x:c r="AM10" t="s">
        <x:v>0</x:v>
      </x:c>
      <x:c r="AN10" t="s">
        <x:v>0</x:v>
      </x:c>
      <x:c r="AO10" t="s">
        <x:v>0</x:v>
      </x:c>
      <x:c r="AP10" t="s">
        <x:v>0</x:v>
      </x:c>
      <x:c r="AQ10" t="s">
        <x:v>0</x:v>
      </x:c>
    </x:row>
    <x:row r="11">
      <x:c r="A11" t="s">
        <x:v>2216</x:v>
      </x:c>
      <x:c r="B11" t="s">
        <x:v>0</x:v>
      </x:c>
      <x:c r="C11" t="s">
        <x:v>2217</x:v>
      </x:c>
      <x:c r="D11" t="s">
        <x:v>2218</x:v>
      </x:c>
      <x:c r="E11" t="s">
        <x:v>104</x:v>
      </x:c>
      <x:c r="F11" t="s">
        <x:v>2161</x:v>
      </x:c>
      <x:c r="G11" t="s">
        <x:v>0</x:v>
      </x:c>
      <x:c r="H11" t="s">
        <x:v>0</x:v>
      </x:c>
      <x:c r="I11" t="s">
        <x:v>0</x:v>
      </x:c>
      <x:c r="J11" t="s">
        <x:v>0</x:v>
      </x:c>
      <x:c r="K11" t="s">
        <x:v>0</x:v>
      </x:c>
      <x:c r="L11" t="s">
        <x:v>0</x:v>
      </x:c>
      <x:c r="M11" t="s">
        <x:v>2219</x:v>
      </x:c>
      <x:c r="N11" t="s">
        <x:v>0</x:v>
      </x:c>
      <x:c r="O11" t="s">
        <x:v>458</x:v>
      </x:c>
      <x:c r="P11" t="s">
        <x:v>486</x:v>
      </x:c>
      <x:c r="Q11" t="s">
        <x:v>499</x:v>
      </x:c>
      <x:c r="R11" t="s">
        <x:v>504</x:v>
      </x:c>
      <x:c r="S11" t="s">
        <x:v>0</x:v>
      </x:c>
      <x:c r="T11" t="s">
        <x:v>2204</x:v>
      </x:c>
      <x:c r="U11" t="n">
        <x:v>1</x:v>
      </x:c>
      <x:c r="V11" t="s">
        <x:v>0</x:v>
      </x:c>
      <x:c r="W11" t="s">
        <x:v>2158</x:v>
      </x:c>
      <x:c r="X11" t="s">
        <x:v>2216</x:v>
      </x:c>
      <x:c r="Y11" t="s">
        <x:v>0</x:v>
      </x:c>
      <x:c r="Z11" t="s">
        <x:v>2220</x:v>
      </x:c>
      <x:c r="AA11" t="s">
        <x:v>2191</x:v>
      </x:c>
      <x:c r="AB11" t="s">
        <x:v>104</x:v>
      </x:c>
      <x:c r="AC11" t="n">
        <x:v/>
      </x:c>
      <x:c r="AD11" t="s">
        <x:v>0</x:v>
      </x:c>
      <x:c r="AE11" t="s">
        <x:v>802</x:v>
      </x:c>
      <x:c r="AF11" t="n">
        <x:v>1109</x:v>
      </x:c>
      <x:c r="AG11" t="b">
        <x:v>0</x:v>
      </x:c>
      <x:c r="AH11" t="b">
        <x:v/>
      </x:c>
      <x:c r="AI11" t="n">
        <x:v/>
      </x:c>
      <x:c r="AJ11" t="s">
        <x:v>0</x:v>
      </x:c>
      <x:c r="AK11" t="s">
        <x:v>0</x:v>
      </x:c>
      <x:c r="AL11" t="s">
        <x:v>0</x:v>
      </x:c>
      <x:c r="AM11" t="s">
        <x:v>0</x:v>
      </x:c>
      <x:c r="AN11" t="s">
        <x:v>0</x:v>
      </x:c>
      <x:c r="AO11" t="s">
        <x:v>0</x:v>
      </x:c>
      <x:c r="AP11" t="s">
        <x:v>0</x:v>
      </x:c>
      <x:c r="AQ11" t="s">
        <x:v>0</x:v>
      </x:c>
    </x:row>
    <x:row r="12">
      <x:c r="A12" t="s">
        <x:v>2221</x:v>
      </x:c>
      <x:c r="B12" t="s">
        <x:v>0</x:v>
      </x:c>
      <x:c r="C12" t="s">
        <x:v>2222</x:v>
      </x:c>
      <x:c r="D12" t="s">
        <x:v>2223</x:v>
      </x:c>
      <x:c r="E12" t="s">
        <x:v>104</x:v>
      </x:c>
      <x:c r="F12" t="s">
        <x:v>2161</x:v>
      </x:c>
      <x:c r="G12" t="s">
        <x:v>0</x:v>
      </x:c>
      <x:c r="H12" t="s">
        <x:v>0</x:v>
      </x:c>
      <x:c r="I12" t="s">
        <x:v>0</x:v>
      </x:c>
      <x:c r="J12" t="s">
        <x:v>0</x:v>
      </x:c>
      <x:c r="K12" t="s">
        <x:v>0</x:v>
      </x:c>
      <x:c r="L12" t="s">
        <x:v>0</x:v>
      </x:c>
      <x:c r="M12" t="s">
        <x:v>2224</x:v>
      </x:c>
      <x:c r="N12" t="s">
        <x:v>0</x:v>
      </x:c>
      <x:c r="O12" t="s">
        <x:v>458</x:v>
      </x:c>
      <x:c r="P12" t="s">
        <x:v>484</x:v>
      </x:c>
      <x:c r="Q12" t="s">
        <x:v>499</x:v>
      </x:c>
      <x:c r="R12" t="s">
        <x:v>504</x:v>
      </x:c>
      <x:c r="S12" t="s">
        <x:v>0</x:v>
      </x:c>
      <x:c r="T12" t="s">
        <x:v>2204</x:v>
      </x:c>
      <x:c r="U12" t="n">
        <x:v>1</x:v>
      </x:c>
      <x:c r="V12" t="s">
        <x:v>0</x:v>
      </x:c>
      <x:c r="W12" t="s">
        <x:v>2158</x:v>
      </x:c>
      <x:c r="X12" t="s">
        <x:v>2221</x:v>
      </x:c>
      <x:c r="Y12" t="s">
        <x:v>0</x:v>
      </x:c>
      <x:c r="Z12" t="s">
        <x:v>2225</x:v>
      </x:c>
      <x:c r="AA12" t="s">
        <x:v>2191</x:v>
      </x:c>
      <x:c r="AB12" t="s">
        <x:v>104</x:v>
      </x:c>
      <x:c r="AC12" t="n">
        <x:v/>
      </x:c>
      <x:c r="AD12" t="s">
        <x:v>0</x:v>
      </x:c>
      <x:c r="AE12" t="s">
        <x:v>802</x:v>
      </x:c>
      <x:c r="AF12" t="n">
        <x:v>1110</x:v>
      </x:c>
      <x:c r="AG12" t="b">
        <x:v>0</x:v>
      </x:c>
      <x:c r="AH12" t="b">
        <x:v/>
      </x:c>
      <x:c r="AI12" t="n">
        <x:v/>
      </x:c>
      <x:c r="AJ12" t="s">
        <x:v>0</x:v>
      </x:c>
      <x:c r="AK12" t="s">
        <x:v>0</x:v>
      </x:c>
      <x:c r="AL12" t="s">
        <x:v>0</x:v>
      </x:c>
      <x:c r="AM12" t="s">
        <x:v>0</x:v>
      </x:c>
      <x:c r="AN12" t="s">
        <x:v>0</x:v>
      </x:c>
      <x:c r="AO12" t="s">
        <x:v>0</x:v>
      </x:c>
      <x:c r="AP12" t="s">
        <x:v>0</x:v>
      </x:c>
      <x:c r="AQ12" t="s">
        <x:v>0</x:v>
      </x:c>
    </x:row>
    <x:row r="13">
      <x:c r="A13" t="s">
        <x:v>2226</x:v>
      </x:c>
      <x:c r="B13" t="s">
        <x:v>0</x:v>
      </x:c>
      <x:c r="C13" t="s">
        <x:v>2227</x:v>
      </x:c>
      <x:c r="D13" t="s">
        <x:v>2228</x:v>
      </x:c>
      <x:c r="E13" t="s">
        <x:v>104</x:v>
      </x:c>
      <x:c r="F13" t="s">
        <x:v>2161</x:v>
      </x:c>
      <x:c r="G13" t="s">
        <x:v>0</x:v>
      </x:c>
      <x:c r="H13" t="s">
        <x:v>0</x:v>
      </x:c>
      <x:c r="I13" t="s">
        <x:v>0</x:v>
      </x:c>
      <x:c r="J13" t="s">
        <x:v>0</x:v>
      </x:c>
      <x:c r="K13" t="s">
        <x:v>0</x:v>
      </x:c>
      <x:c r="L13" t="s">
        <x:v>0</x:v>
      </x:c>
      <x:c r="M13" t="s">
        <x:v>2229</x:v>
      </x:c>
      <x:c r="N13" t="s">
        <x:v>0</x:v>
      </x:c>
      <x:c r="O13" t="s">
        <x:v>458</x:v>
      </x:c>
      <x:c r="P13" t="s">
        <x:v>496</x:v>
      </x:c>
      <x:c r="Q13" t="s">
        <x:v>499</x:v>
      </x:c>
      <x:c r="R13" t="s">
        <x:v>504</x:v>
      </x:c>
      <x:c r="S13" t="s">
        <x:v>0</x:v>
      </x:c>
      <x:c r="T13" t="s">
        <x:v>2204</x:v>
      </x:c>
      <x:c r="U13" t="n">
        <x:v>1</x:v>
      </x:c>
      <x:c r="V13" t="s">
        <x:v>0</x:v>
      </x:c>
      <x:c r="W13" t="s">
        <x:v>2158</x:v>
      </x:c>
      <x:c r="X13" t="s">
        <x:v>2226</x:v>
      </x:c>
      <x:c r="Y13" t="s">
        <x:v>0</x:v>
      </x:c>
      <x:c r="Z13" t="s">
        <x:v>2230</x:v>
      </x:c>
      <x:c r="AA13" t="s">
        <x:v>2191</x:v>
      </x:c>
      <x:c r="AB13" t="s">
        <x:v>104</x:v>
      </x:c>
      <x:c r="AC13" t="n">
        <x:v/>
      </x:c>
      <x:c r="AD13" t="s">
        <x:v>0</x:v>
      </x:c>
      <x:c r="AE13" t="s">
        <x:v>802</x:v>
      </x:c>
      <x:c r="AF13" t="n">
        <x:v>1111</x:v>
      </x:c>
      <x:c r="AG13" t="b">
        <x:v>0</x:v>
      </x:c>
      <x:c r="AH13" t="b">
        <x:v/>
      </x:c>
      <x:c r="AI13" t="n">
        <x:v/>
      </x:c>
      <x:c r="AJ13" t="s">
        <x:v>0</x:v>
      </x:c>
      <x:c r="AK13" t="s">
        <x:v>0</x:v>
      </x:c>
      <x:c r="AL13" t="s">
        <x:v>0</x:v>
      </x:c>
      <x:c r="AM13" t="s">
        <x:v>0</x:v>
      </x:c>
      <x:c r="AN13" t="s">
        <x:v>0</x:v>
      </x:c>
      <x:c r="AO13" t="s">
        <x:v>0</x:v>
      </x:c>
      <x:c r="AP13" t="s">
        <x:v>0</x:v>
      </x:c>
      <x:c r="AQ13" t="s">
        <x:v>0</x:v>
      </x:c>
    </x:row>
    <x:row r="14">
      <x:c r="A14" t="s">
        <x:v>2231</x:v>
      </x:c>
      <x:c r="B14" t="s">
        <x:v>0</x:v>
      </x:c>
      <x:c r="C14" t="s">
        <x:v>2232</x:v>
      </x:c>
      <x:c r="D14" t="s">
        <x:v>2233</x:v>
      </x:c>
      <x:c r="E14" t="s">
        <x:v>104</x:v>
      </x:c>
      <x:c r="F14" t="s">
        <x:v>2161</x:v>
      </x:c>
      <x:c r="G14" t="s">
        <x:v>0</x:v>
      </x:c>
      <x:c r="H14" t="s">
        <x:v>0</x:v>
      </x:c>
      <x:c r="I14" t="s">
        <x:v>0</x:v>
      </x:c>
      <x:c r="J14" t="s">
        <x:v>0</x:v>
      </x:c>
      <x:c r="K14" t="s">
        <x:v>0</x:v>
      </x:c>
      <x:c r="L14" t="s">
        <x:v>0</x:v>
      </x:c>
      <x:c r="M14" t="s">
        <x:v>2234</x:v>
      </x:c>
      <x:c r="N14" t="s">
        <x:v>0</x:v>
      </x:c>
      <x:c r="O14" t="s">
        <x:v>458</x:v>
      </x:c>
      <x:c r="P14" t="s">
        <x:v>483</x:v>
      </x:c>
      <x:c r="Q14" t="s">
        <x:v>499</x:v>
      </x:c>
      <x:c r="R14" t="s">
        <x:v>504</x:v>
      </x:c>
      <x:c r="S14" t="s">
        <x:v>0</x:v>
      </x:c>
      <x:c r="T14" t="s">
        <x:v>2204</x:v>
      </x:c>
      <x:c r="U14" t="n">
        <x:v>1</x:v>
      </x:c>
      <x:c r="V14" t="s">
        <x:v>0</x:v>
      </x:c>
      <x:c r="W14" t="s">
        <x:v>2158</x:v>
      </x:c>
      <x:c r="X14" t="s">
        <x:v>2231</x:v>
      </x:c>
      <x:c r="Y14" t="s">
        <x:v>0</x:v>
      </x:c>
      <x:c r="Z14" t="s">
        <x:v>2235</x:v>
      </x:c>
      <x:c r="AA14" t="s">
        <x:v>2191</x:v>
      </x:c>
      <x:c r="AB14" t="s">
        <x:v>104</x:v>
      </x:c>
      <x:c r="AC14" t="n">
        <x:v/>
      </x:c>
      <x:c r="AD14" t="s">
        <x:v>0</x:v>
      </x:c>
      <x:c r="AE14" t="s">
        <x:v>802</x:v>
      </x:c>
      <x:c r="AF14" t="n">
        <x:v>1112</x:v>
      </x:c>
      <x:c r="AG14" t="b">
        <x:v>0</x:v>
      </x:c>
      <x:c r="AH14" t="b">
        <x:v/>
      </x:c>
      <x:c r="AI14" t="n">
        <x:v/>
      </x:c>
      <x:c r="AJ14" t="s">
        <x:v>0</x:v>
      </x:c>
      <x:c r="AK14" t="s">
        <x:v>0</x:v>
      </x:c>
      <x:c r="AL14" t="s">
        <x:v>0</x:v>
      </x:c>
      <x:c r="AM14" t="s">
        <x:v>0</x:v>
      </x:c>
      <x:c r="AN14" t="s">
        <x:v>0</x:v>
      </x:c>
      <x:c r="AO14" t="s">
        <x:v>0</x:v>
      </x:c>
      <x:c r="AP14" t="s">
        <x:v>0</x:v>
      </x:c>
      <x:c r="AQ14" t="s">
        <x:v>0</x:v>
      </x:c>
    </x:row>
    <x:row r="15">
      <x:c r="A15" t="s">
        <x:v>2236</x:v>
      </x:c>
      <x:c r="B15" t="s">
        <x:v>0</x:v>
      </x:c>
      <x:c r="C15" t="s">
        <x:v>2237</x:v>
      </x:c>
      <x:c r="D15" t="s">
        <x:v>2238</x:v>
      </x:c>
      <x:c r="E15" t="s">
        <x:v>104</x:v>
      </x:c>
      <x:c r="F15" t="s">
        <x:v>2161</x:v>
      </x:c>
      <x:c r="G15" t="s">
        <x:v>0</x:v>
      </x:c>
      <x:c r="H15" t="s">
        <x:v>0</x:v>
      </x:c>
      <x:c r="I15" t="s">
        <x:v>0</x:v>
      </x:c>
      <x:c r="J15" t="s">
        <x:v>0</x:v>
      </x:c>
      <x:c r="K15" t="s">
        <x:v>0</x:v>
      </x:c>
      <x:c r="L15" t="s">
        <x:v>0</x:v>
      </x:c>
      <x:c r="M15" t="s">
        <x:v>2239</x:v>
      </x:c>
      <x:c r="N15" t="s">
        <x:v>0</x:v>
      </x:c>
      <x:c r="O15" t="s">
        <x:v>458</x:v>
      </x:c>
      <x:c r="P15" t="s">
        <x:v>496</x:v>
      </x:c>
      <x:c r="Q15" t="s">
        <x:v>499</x:v>
      </x:c>
      <x:c r="R15" t="s">
        <x:v>504</x:v>
      </x:c>
      <x:c r="S15" t="s">
        <x:v>0</x:v>
      </x:c>
      <x:c r="T15" t="s">
        <x:v>2204</x:v>
      </x:c>
      <x:c r="U15" t="n">
        <x:v>1</x:v>
      </x:c>
      <x:c r="V15" t="s">
        <x:v>0</x:v>
      </x:c>
      <x:c r="W15" t="s">
        <x:v>2158</x:v>
      </x:c>
      <x:c r="X15" t="s">
        <x:v>2236</x:v>
      </x:c>
      <x:c r="Y15" t="s">
        <x:v>0</x:v>
      </x:c>
      <x:c r="Z15" t="s">
        <x:v>2240</x:v>
      </x:c>
      <x:c r="AA15" t="s">
        <x:v>2191</x:v>
      </x:c>
      <x:c r="AB15" t="s">
        <x:v>104</x:v>
      </x:c>
      <x:c r="AC15" t="n">
        <x:v/>
      </x:c>
      <x:c r="AD15" t="s">
        <x:v>0</x:v>
      </x:c>
      <x:c r="AE15" t="s">
        <x:v>802</x:v>
      </x:c>
      <x:c r="AF15" t="n">
        <x:v>1113</x:v>
      </x:c>
      <x:c r="AG15" t="b">
        <x:v>0</x:v>
      </x:c>
      <x:c r="AH15" t="b">
        <x:v/>
      </x:c>
      <x:c r="AI15" t="n">
        <x:v/>
      </x:c>
      <x:c r="AJ15" t="s">
        <x:v>0</x:v>
      </x:c>
      <x:c r="AK15" t="s">
        <x:v>0</x:v>
      </x:c>
      <x:c r="AL15" t="s">
        <x:v>0</x:v>
      </x:c>
      <x:c r="AM15" t="s">
        <x:v>0</x:v>
      </x:c>
      <x:c r="AN15" t="s">
        <x:v>0</x:v>
      </x:c>
      <x:c r="AO15" t="s">
        <x:v>0</x:v>
      </x:c>
      <x:c r="AP15" t="s">
        <x:v>0</x:v>
      </x:c>
      <x:c r="AQ15" t="s">
        <x:v>0</x:v>
      </x:c>
    </x:row>
    <x:row r="16">
      <x:c r="A16" t="s">
        <x:v>2241</x:v>
      </x:c>
      <x:c r="B16" t="s">
        <x:v>0</x:v>
      </x:c>
      <x:c r="C16" t="s">
        <x:v>2242</x:v>
      </x:c>
      <x:c r="D16" t="s">
        <x:v>2243</x:v>
      </x:c>
      <x:c r="E16" t="s">
        <x:v>104</x:v>
      </x:c>
      <x:c r="F16" t="s">
        <x:v>2161</x:v>
      </x:c>
      <x:c r="G16" t="s">
        <x:v>0</x:v>
      </x:c>
      <x:c r="H16" t="s">
        <x:v>0</x:v>
      </x:c>
      <x:c r="I16" t="s">
        <x:v>0</x:v>
      </x:c>
      <x:c r="J16" t="s">
        <x:v>0</x:v>
      </x:c>
      <x:c r="K16" t="s">
        <x:v>0</x:v>
      </x:c>
      <x:c r="L16" t="s">
        <x:v>0</x:v>
      </x:c>
      <x:c r="M16" t="s">
        <x:v>2244</x:v>
      </x:c>
      <x:c r="N16" t="s">
        <x:v>0</x:v>
      </x:c>
      <x:c r="O16" t="s">
        <x:v>458</x:v>
      </x:c>
      <x:c r="P16" t="s">
        <x:v>483</x:v>
      </x:c>
      <x:c r="Q16" t="s">
        <x:v>499</x:v>
      </x:c>
      <x:c r="R16" t="s">
        <x:v>504</x:v>
      </x:c>
      <x:c r="S16" t="s">
        <x:v>0</x:v>
      </x:c>
      <x:c r="T16" t="s">
        <x:v>2204</x:v>
      </x:c>
      <x:c r="U16" t="n">
        <x:v>1</x:v>
      </x:c>
      <x:c r="V16" t="s">
        <x:v>0</x:v>
      </x:c>
      <x:c r="W16" t="s">
        <x:v>2158</x:v>
      </x:c>
      <x:c r="X16" t="s">
        <x:v>2241</x:v>
      </x:c>
      <x:c r="Y16" t="s">
        <x:v>0</x:v>
      </x:c>
      <x:c r="Z16" t="s">
        <x:v>2245</x:v>
      </x:c>
      <x:c r="AA16" t="s">
        <x:v>2191</x:v>
      </x:c>
      <x:c r="AB16" t="s">
        <x:v>104</x:v>
      </x:c>
      <x:c r="AC16" t="n">
        <x:v/>
      </x:c>
      <x:c r="AD16" t="s">
        <x:v>0</x:v>
      </x:c>
      <x:c r="AE16" t="s">
        <x:v>802</x:v>
      </x:c>
      <x:c r="AF16" t="n">
        <x:v>1114</x:v>
      </x:c>
      <x:c r="AG16" t="b">
        <x:v>0</x:v>
      </x:c>
      <x:c r="AH16" t="b">
        <x:v/>
      </x:c>
      <x:c r="AI16" t="n">
        <x:v/>
      </x:c>
      <x:c r="AJ16" t="s">
        <x:v>0</x:v>
      </x:c>
      <x:c r="AK16" t="s">
        <x:v>0</x:v>
      </x:c>
      <x:c r="AL16" t="s">
        <x:v>0</x:v>
      </x:c>
      <x:c r="AM16" t="s">
        <x:v>0</x:v>
      </x:c>
      <x:c r="AN16" t="s">
        <x:v>0</x:v>
      </x:c>
      <x:c r="AO16" t="s">
        <x:v>0</x:v>
      </x:c>
      <x:c r="AP16" t="s">
        <x:v>0</x:v>
      </x:c>
      <x:c r="AQ16" t="s">
        <x:v>0</x:v>
      </x:c>
    </x:row>
    <x:row r="17">
      <x:c r="A17" t="s">
        <x:v>2246</x:v>
      </x:c>
      <x:c r="B17" t="s">
        <x:v>0</x:v>
      </x:c>
      <x:c r="C17" t="s">
        <x:v>2247</x:v>
      </x:c>
      <x:c r="D17" t="s">
        <x:v>2248</x:v>
      </x:c>
      <x:c r="E17" t="s">
        <x:v>104</x:v>
      </x:c>
      <x:c r="F17" t="s">
        <x:v>2161</x:v>
      </x:c>
      <x:c r="G17" t="s">
        <x:v>0</x:v>
      </x:c>
      <x:c r="H17" t="s">
        <x:v>0</x:v>
      </x:c>
      <x:c r="I17" t="s">
        <x:v>0</x:v>
      </x:c>
      <x:c r="J17" t="s">
        <x:v>0</x:v>
      </x:c>
      <x:c r="K17" t="s">
        <x:v>0</x:v>
      </x:c>
      <x:c r="L17" t="s">
        <x:v>0</x:v>
      </x:c>
      <x:c r="M17" t="s">
        <x:v>2249</x:v>
      </x:c>
      <x:c r="N17" t="s">
        <x:v>0</x:v>
      </x:c>
      <x:c r="O17" t="s">
        <x:v>458</x:v>
      </x:c>
      <x:c r="P17" t="s">
        <x:v>496</x:v>
      </x:c>
      <x:c r="Q17" t="s">
        <x:v>499</x:v>
      </x:c>
      <x:c r="R17" t="s">
        <x:v>504</x:v>
      </x:c>
      <x:c r="S17" t="s">
        <x:v>0</x:v>
      </x:c>
      <x:c r="T17" t="s">
        <x:v>2204</x:v>
      </x:c>
      <x:c r="U17" t="n">
        <x:v>1</x:v>
      </x:c>
      <x:c r="V17" t="s">
        <x:v>0</x:v>
      </x:c>
      <x:c r="W17" t="s">
        <x:v>2158</x:v>
      </x:c>
      <x:c r="X17" t="s">
        <x:v>2246</x:v>
      </x:c>
      <x:c r="Y17" t="s">
        <x:v>0</x:v>
      </x:c>
      <x:c r="Z17" t="s">
        <x:v>2250</x:v>
      </x:c>
      <x:c r="AA17" t="s">
        <x:v>2191</x:v>
      </x:c>
      <x:c r="AB17" t="s">
        <x:v>104</x:v>
      </x:c>
      <x:c r="AC17" t="n">
        <x:v/>
      </x:c>
      <x:c r="AD17" t="s">
        <x:v>0</x:v>
      </x:c>
      <x:c r="AE17" t="s">
        <x:v>802</x:v>
      </x:c>
      <x:c r="AF17" t="n">
        <x:v>1116</x:v>
      </x:c>
      <x:c r="AG17" t="b">
        <x:v>0</x:v>
      </x:c>
      <x:c r="AH17" t="b">
        <x:v/>
      </x:c>
      <x:c r="AI17" t="n">
        <x:v/>
      </x:c>
      <x:c r="AJ17" t="s">
        <x:v>0</x:v>
      </x:c>
      <x:c r="AK17" t="s">
        <x:v>0</x:v>
      </x:c>
      <x:c r="AL17" t="s">
        <x:v>0</x:v>
      </x:c>
      <x:c r="AM17" t="s">
        <x:v>0</x:v>
      </x:c>
      <x:c r="AN17" t="s">
        <x:v>0</x:v>
      </x:c>
      <x:c r="AO17" t="s">
        <x:v>0</x:v>
      </x:c>
      <x:c r="AP17" t="s">
        <x:v>0</x:v>
      </x:c>
      <x:c r="AQ17" t="s">
        <x:v>0</x:v>
      </x:c>
    </x:row>
    <x:row r="18">
      <x:c r="A18" t="s">
        <x:v>2251</x:v>
      </x:c>
      <x:c r="B18" t="s">
        <x:v>0</x:v>
      </x:c>
      <x:c r="C18" t="s">
        <x:v>2252</x:v>
      </x:c>
      <x:c r="D18" t="s">
        <x:v>2253</x:v>
      </x:c>
      <x:c r="E18" t="s">
        <x:v>104</x:v>
      </x:c>
      <x:c r="F18" t="s">
        <x:v>2161</x:v>
      </x:c>
      <x:c r="G18" t="s">
        <x:v>0</x:v>
      </x:c>
      <x:c r="H18" t="s">
        <x:v>0</x:v>
      </x:c>
      <x:c r="I18" t="s">
        <x:v>0</x:v>
      </x:c>
      <x:c r="J18" t="s">
        <x:v>0</x:v>
      </x:c>
      <x:c r="K18" t="s">
        <x:v>0</x:v>
      </x:c>
      <x:c r="L18" t="s">
        <x:v>0</x:v>
      </x:c>
      <x:c r="M18" t="s">
        <x:v>2254</x:v>
      </x:c>
      <x:c r="N18" t="s">
        <x:v>0</x:v>
      </x:c>
      <x:c r="O18" t="s">
        <x:v>458</x:v>
      </x:c>
      <x:c r="P18" t="s">
        <x:v>483</x:v>
      </x:c>
      <x:c r="Q18" t="s">
        <x:v>499</x:v>
      </x:c>
      <x:c r="R18" t="s">
        <x:v>504</x:v>
      </x:c>
      <x:c r="S18" t="s">
        <x:v>0</x:v>
      </x:c>
      <x:c r="T18" t="s">
        <x:v>2204</x:v>
      </x:c>
      <x:c r="U18" t="n">
        <x:v>1</x:v>
      </x:c>
      <x:c r="V18" t="s">
        <x:v>0</x:v>
      </x:c>
      <x:c r="W18" t="s">
        <x:v>2158</x:v>
      </x:c>
      <x:c r="X18" t="s">
        <x:v>2251</x:v>
      </x:c>
      <x:c r="Y18" t="s">
        <x:v>0</x:v>
      </x:c>
      <x:c r="Z18" t="s">
        <x:v>2255</x:v>
      </x:c>
      <x:c r="AA18" t="s">
        <x:v>2191</x:v>
      </x:c>
      <x:c r="AB18" t="s">
        <x:v>104</x:v>
      </x:c>
      <x:c r="AC18" t="n">
        <x:v/>
      </x:c>
      <x:c r="AD18" t="s">
        <x:v>0</x:v>
      </x:c>
      <x:c r="AE18" t="s">
        <x:v>802</x:v>
      </x:c>
      <x:c r="AF18" t="n">
        <x:v>1115</x:v>
      </x:c>
      <x:c r="AG18" t="b">
        <x:v>0</x:v>
      </x:c>
      <x:c r="AH18" t="b">
        <x:v/>
      </x:c>
      <x:c r="AI18" t="n">
        <x:v/>
      </x:c>
      <x:c r="AJ18" t="s">
        <x:v>0</x:v>
      </x:c>
      <x:c r="AK18" t="s">
        <x:v>0</x:v>
      </x:c>
      <x:c r="AL18" t="s">
        <x:v>0</x:v>
      </x:c>
      <x:c r="AM18" t="s">
        <x:v>0</x:v>
      </x:c>
      <x:c r="AN18" t="s">
        <x:v>0</x:v>
      </x:c>
      <x:c r="AO18" t="s">
        <x:v>0</x:v>
      </x:c>
      <x:c r="AP18" t="s">
        <x:v>0</x:v>
      </x:c>
      <x:c r="AQ18" t="s">
        <x:v>0</x:v>
      </x:c>
    </x:row>
    <x:row r="19">
      <x:c r="A19" t="s">
        <x:v>2256</x:v>
      </x:c>
      <x:c r="B19" t="s">
        <x:v>0</x:v>
      </x:c>
      <x:c r="C19" t="s">
        <x:v>2207</x:v>
      </x:c>
      <x:c r="D19" t="s">
        <x:v>2257</x:v>
      </x:c>
      <x:c r="E19" t="s">
        <x:v>104</x:v>
      </x:c>
      <x:c r="F19" t="s">
        <x:v>2161</x:v>
      </x:c>
      <x:c r="G19" t="s">
        <x:v>0</x:v>
      </x:c>
      <x:c r="H19" t="s">
        <x:v>0</x:v>
      </x:c>
      <x:c r="I19" t="s">
        <x:v>0</x:v>
      </x:c>
      <x:c r="J19" t="s">
        <x:v>0</x:v>
      </x:c>
      <x:c r="K19" t="s">
        <x:v>0</x:v>
      </x:c>
      <x:c r="L19" t="s">
        <x:v>0</x:v>
      </x:c>
      <x:c r="M19" t="s">
        <x:v>2258</x:v>
      </x:c>
      <x:c r="N19" t="s">
        <x:v>0</x:v>
      </x:c>
      <x:c r="O19" t="s">
        <x:v>458</x:v>
      </x:c>
      <x:c r="P19" t="s">
        <x:v>496</x:v>
      </x:c>
      <x:c r="Q19" t="s">
        <x:v>499</x:v>
      </x:c>
      <x:c r="R19" t="s">
        <x:v>504</x:v>
      </x:c>
      <x:c r="S19" t="s">
        <x:v>0</x:v>
      </x:c>
      <x:c r="T19" t="s">
        <x:v>2204</x:v>
      </x:c>
      <x:c r="U19" t="n">
        <x:v>1</x:v>
      </x:c>
      <x:c r="V19" t="s">
        <x:v>0</x:v>
      </x:c>
      <x:c r="W19" t="s">
        <x:v>2158</x:v>
      </x:c>
      <x:c r="X19" t="s">
        <x:v>2256</x:v>
      </x:c>
      <x:c r="Y19" t="s">
        <x:v>0</x:v>
      </x:c>
      <x:c r="Z19" t="s">
        <x:v>2259</x:v>
      </x:c>
      <x:c r="AA19" t="s">
        <x:v>2191</x:v>
      </x:c>
      <x:c r="AB19" t="s">
        <x:v>104</x:v>
      </x:c>
      <x:c r="AC19" t="n">
        <x:v/>
      </x:c>
      <x:c r="AD19" t="s">
        <x:v>0</x:v>
      </x:c>
      <x:c r="AE19" t="s">
        <x:v>802</x:v>
      </x:c>
      <x:c r="AF19" t="n">
        <x:v>1117</x:v>
      </x:c>
      <x:c r="AG19" t="b">
        <x:v>0</x:v>
      </x:c>
      <x:c r="AH19" t="b">
        <x:v/>
      </x:c>
      <x:c r="AI19" t="n">
        <x:v/>
      </x:c>
      <x:c r="AJ19" t="s">
        <x:v>0</x:v>
      </x:c>
      <x:c r="AK19" t="s">
        <x:v>0</x:v>
      </x:c>
      <x:c r="AL19" t="s">
        <x:v>0</x:v>
      </x:c>
      <x:c r="AM19" t="s">
        <x:v>0</x:v>
      </x:c>
      <x:c r="AN19" t="s">
        <x:v>0</x:v>
      </x:c>
      <x:c r="AO19" t="s">
        <x:v>0</x:v>
      </x:c>
      <x:c r="AP19" t="s">
        <x:v>0</x:v>
      </x:c>
      <x:c r="AQ19" t="s">
        <x:v>0</x:v>
      </x:c>
    </x:row>
    <x:row r="20">
      <x:c r="A20" t="s">
        <x:v>2260</x:v>
      </x:c>
      <x:c r="B20" t="s">
        <x:v>0</x:v>
      </x:c>
      <x:c r="C20" t="s">
        <x:v>2227</x:v>
      </x:c>
      <x:c r="D20" t="s">
        <x:v>2261</x:v>
      </x:c>
      <x:c r="E20" t="s">
        <x:v>104</x:v>
      </x:c>
      <x:c r="F20" t="s">
        <x:v>2161</x:v>
      </x:c>
      <x:c r="G20" t="s">
        <x:v>0</x:v>
      </x:c>
      <x:c r="H20" t="s">
        <x:v>0</x:v>
      </x:c>
      <x:c r="I20" t="s">
        <x:v>0</x:v>
      </x:c>
      <x:c r="J20" t="s">
        <x:v>0</x:v>
      </x:c>
      <x:c r="K20" t="s">
        <x:v>0</x:v>
      </x:c>
      <x:c r="L20" t="s">
        <x:v>0</x:v>
      </x:c>
      <x:c r="M20" t="s">
        <x:v>2262</x:v>
      </x:c>
      <x:c r="N20" t="s">
        <x:v>0</x:v>
      </x:c>
      <x:c r="O20" t="s">
        <x:v>458</x:v>
      </x:c>
      <x:c r="P20" t="s">
        <x:v>496</x:v>
      </x:c>
      <x:c r="Q20" t="s">
        <x:v>499</x:v>
      </x:c>
      <x:c r="R20" t="s">
        <x:v>504</x:v>
      </x:c>
      <x:c r="S20" t="s">
        <x:v>0</x:v>
      </x:c>
      <x:c r="T20" t="s">
        <x:v>2204</x:v>
      </x:c>
      <x:c r="U20" t="n">
        <x:v>1</x:v>
      </x:c>
      <x:c r="V20" t="s">
        <x:v>0</x:v>
      </x:c>
      <x:c r="W20" t="s">
        <x:v>2158</x:v>
      </x:c>
      <x:c r="X20" t="s">
        <x:v>2260</x:v>
      </x:c>
      <x:c r="Y20" t="s">
        <x:v>0</x:v>
      </x:c>
      <x:c r="Z20" t="s">
        <x:v>2263</x:v>
      </x:c>
      <x:c r="AA20" t="s">
        <x:v>2191</x:v>
      </x:c>
      <x:c r="AB20" t="s">
        <x:v>104</x:v>
      </x:c>
      <x:c r="AC20" t="n">
        <x:v/>
      </x:c>
      <x:c r="AD20" t="s">
        <x:v>0</x:v>
      </x:c>
      <x:c r="AE20" t="s">
        <x:v>802</x:v>
      </x:c>
      <x:c r="AF20" t="n">
        <x:v>1118</x:v>
      </x:c>
      <x:c r="AG20" t="b">
        <x:v>0</x:v>
      </x:c>
      <x:c r="AH20" t="b">
        <x:v/>
      </x:c>
      <x:c r="AI20" t="n">
        <x:v/>
      </x:c>
      <x:c r="AJ20" t="s">
        <x:v>0</x:v>
      </x:c>
      <x:c r="AK20" t="s">
        <x:v>0</x:v>
      </x:c>
      <x:c r="AL20" t="s">
        <x:v>0</x:v>
      </x:c>
      <x:c r="AM20" t="s">
        <x:v>0</x:v>
      </x:c>
      <x:c r="AN20" t="s">
        <x:v>0</x:v>
      </x:c>
      <x:c r="AO20" t="s">
        <x:v>0</x:v>
      </x:c>
      <x:c r="AP20" t="s">
        <x:v>0</x:v>
      </x:c>
      <x:c r="AQ20" t="s">
        <x:v>0</x:v>
      </x:c>
    </x:row>
    <x:row r="21">
      <x:c r="A21" t="s">
        <x:v>2264</x:v>
      </x:c>
      <x:c r="B21" t="s">
        <x:v>0</x:v>
      </x:c>
      <x:c r="C21" t="s">
        <x:v>2232</x:v>
      </x:c>
      <x:c r="D21" t="s">
        <x:v>2265</x:v>
      </x:c>
      <x:c r="E21" t="s">
        <x:v>104</x:v>
      </x:c>
      <x:c r="F21" t="s">
        <x:v>2161</x:v>
      </x:c>
      <x:c r="G21" t="s">
        <x:v>0</x:v>
      </x:c>
      <x:c r="H21" t="s">
        <x:v>0</x:v>
      </x:c>
      <x:c r="I21" t="s">
        <x:v>0</x:v>
      </x:c>
      <x:c r="J21" t="s">
        <x:v>0</x:v>
      </x:c>
      <x:c r="K21" t="s">
        <x:v>0</x:v>
      </x:c>
      <x:c r="L21" t="s">
        <x:v>0</x:v>
      </x:c>
      <x:c r="M21" t="s">
        <x:v>2266</x:v>
      </x:c>
      <x:c r="N21" t="s">
        <x:v>0</x:v>
      </x:c>
      <x:c r="O21" t="s">
        <x:v>458</x:v>
      </x:c>
      <x:c r="P21" t="s">
        <x:v>483</x:v>
      </x:c>
      <x:c r="Q21" t="s">
        <x:v>499</x:v>
      </x:c>
      <x:c r="R21" t="s">
        <x:v>504</x:v>
      </x:c>
      <x:c r="S21" t="s">
        <x:v>0</x:v>
      </x:c>
      <x:c r="T21" t="s">
        <x:v>2204</x:v>
      </x:c>
      <x:c r="U21" t="n">
        <x:v>1</x:v>
      </x:c>
      <x:c r="V21" t="s">
        <x:v>0</x:v>
      </x:c>
      <x:c r="W21" t="s">
        <x:v>2158</x:v>
      </x:c>
      <x:c r="X21" t="s">
        <x:v>2264</x:v>
      </x:c>
      <x:c r="Y21" t="s">
        <x:v>0</x:v>
      </x:c>
      <x:c r="Z21" t="s">
        <x:v>2267</x:v>
      </x:c>
      <x:c r="AA21" t="s">
        <x:v>2191</x:v>
      </x:c>
      <x:c r="AB21" t="s">
        <x:v>104</x:v>
      </x:c>
      <x:c r="AC21" t="n">
        <x:v/>
      </x:c>
      <x:c r="AD21" t="s">
        <x:v>0</x:v>
      </x:c>
      <x:c r="AE21" t="s">
        <x:v>802</x:v>
      </x:c>
      <x:c r="AF21" t="n">
        <x:v>1119</x:v>
      </x:c>
      <x:c r="AG21" t="b">
        <x:v>0</x:v>
      </x:c>
      <x:c r="AH21" t="b">
        <x:v/>
      </x:c>
      <x:c r="AI21" t="n">
        <x:v/>
      </x:c>
      <x:c r="AJ21" t="s">
        <x:v>0</x:v>
      </x:c>
      <x:c r="AK21" t="s">
        <x:v>0</x:v>
      </x:c>
      <x:c r="AL21" t="s">
        <x:v>0</x:v>
      </x:c>
      <x:c r="AM21" t="s">
        <x:v>0</x:v>
      </x:c>
      <x:c r="AN21" t="s">
        <x:v>0</x:v>
      </x:c>
      <x:c r="AO21" t="s">
        <x:v>0</x:v>
      </x:c>
      <x:c r="AP21" t="s">
        <x:v>0</x:v>
      </x:c>
      <x:c r="AQ21" t="s">
        <x:v>0</x:v>
      </x:c>
    </x:row>
    <x:row r="22">
      <x:c r="A22" t="s">
        <x:v>2268</x:v>
      </x:c>
      <x:c r="B22" t="s">
        <x:v>0</x:v>
      </x:c>
      <x:c r="C22" t="s">
        <x:v>2237</x:v>
      </x:c>
      <x:c r="D22" t="s">
        <x:v>2269</x:v>
      </x:c>
      <x:c r="E22" t="s">
        <x:v>104</x:v>
      </x:c>
      <x:c r="F22" t="s">
        <x:v>2161</x:v>
      </x:c>
      <x:c r="G22" t="s">
        <x:v>0</x:v>
      </x:c>
      <x:c r="H22" t="s">
        <x:v>0</x:v>
      </x:c>
      <x:c r="I22" t="s">
        <x:v>0</x:v>
      </x:c>
      <x:c r="J22" t="s">
        <x:v>0</x:v>
      </x:c>
      <x:c r="K22" t="s">
        <x:v>0</x:v>
      </x:c>
      <x:c r="L22" t="s">
        <x:v>0</x:v>
      </x:c>
      <x:c r="M22" t="s">
        <x:v>2270</x:v>
      </x:c>
      <x:c r="N22" t="s">
        <x:v>0</x:v>
      </x:c>
      <x:c r="O22" t="s">
        <x:v>458</x:v>
      </x:c>
      <x:c r="P22" t="s">
        <x:v>496</x:v>
      </x:c>
      <x:c r="Q22" t="s">
        <x:v>499</x:v>
      </x:c>
      <x:c r="R22" t="s">
        <x:v>504</x:v>
      </x:c>
      <x:c r="S22" t="s">
        <x:v>0</x:v>
      </x:c>
      <x:c r="T22" t="s">
        <x:v>2204</x:v>
      </x:c>
      <x:c r="U22" t="n">
        <x:v>1</x:v>
      </x:c>
      <x:c r="V22" t="s">
        <x:v>0</x:v>
      </x:c>
      <x:c r="W22" t="s">
        <x:v>2158</x:v>
      </x:c>
      <x:c r="X22" t="s">
        <x:v>2268</x:v>
      </x:c>
      <x:c r="Y22" t="s">
        <x:v>0</x:v>
      </x:c>
      <x:c r="Z22" t="s">
        <x:v>2271</x:v>
      </x:c>
      <x:c r="AA22" t="s">
        <x:v>2191</x:v>
      </x:c>
      <x:c r="AB22" t="s">
        <x:v>104</x:v>
      </x:c>
      <x:c r="AC22" t="n">
        <x:v/>
      </x:c>
      <x:c r="AD22" t="s">
        <x:v>0</x:v>
      </x:c>
      <x:c r="AE22" t="s">
        <x:v>802</x:v>
      </x:c>
      <x:c r="AF22" t="n">
        <x:v>1120</x:v>
      </x:c>
      <x:c r="AG22" t="b">
        <x:v>0</x:v>
      </x:c>
      <x:c r="AH22" t="b">
        <x:v/>
      </x:c>
      <x:c r="AI22" t="n">
        <x:v/>
      </x:c>
      <x:c r="AJ22" t="s">
        <x:v>0</x:v>
      </x:c>
      <x:c r="AK22" t="s">
        <x:v>0</x:v>
      </x:c>
      <x:c r="AL22" t="s">
        <x:v>0</x:v>
      </x:c>
      <x:c r="AM22" t="s">
        <x:v>0</x:v>
      </x:c>
      <x:c r="AN22" t="s">
        <x:v>0</x:v>
      </x:c>
      <x:c r="AO22" t="s">
        <x:v>0</x:v>
      </x:c>
      <x:c r="AP22" t="s">
        <x:v>0</x:v>
      </x:c>
      <x:c r="AQ22" t="s">
        <x:v>0</x:v>
      </x:c>
    </x:row>
    <x:row r="23">
      <x:c r="A23" t="s">
        <x:v>2272</x:v>
      </x:c>
      <x:c r="B23" t="s">
        <x:v>0</x:v>
      </x:c>
      <x:c r="C23" t="s">
        <x:v>2242</x:v>
      </x:c>
      <x:c r="D23" t="s">
        <x:v>2273</x:v>
      </x:c>
      <x:c r="E23" t="s">
        <x:v>104</x:v>
      </x:c>
      <x:c r="F23" t="s">
        <x:v>2161</x:v>
      </x:c>
      <x:c r="G23" t="s">
        <x:v>0</x:v>
      </x:c>
      <x:c r="H23" t="s">
        <x:v>0</x:v>
      </x:c>
      <x:c r="I23" t="s">
        <x:v>0</x:v>
      </x:c>
      <x:c r="J23" t="s">
        <x:v>0</x:v>
      </x:c>
      <x:c r="K23" t="s">
        <x:v>0</x:v>
      </x:c>
      <x:c r="L23" t="s">
        <x:v>0</x:v>
      </x:c>
      <x:c r="M23" t="s">
        <x:v>2274</x:v>
      </x:c>
      <x:c r="N23" t="s">
        <x:v>0</x:v>
      </x:c>
      <x:c r="O23" t="s">
        <x:v>458</x:v>
      </x:c>
      <x:c r="P23" t="s">
        <x:v>483</x:v>
      </x:c>
      <x:c r="Q23" t="s">
        <x:v>499</x:v>
      </x:c>
      <x:c r="R23" t="s">
        <x:v>504</x:v>
      </x:c>
      <x:c r="S23" t="s">
        <x:v>0</x:v>
      </x:c>
      <x:c r="T23" t="s">
        <x:v>2204</x:v>
      </x:c>
      <x:c r="U23" t="n">
        <x:v>1</x:v>
      </x:c>
      <x:c r="V23" t="s">
        <x:v>0</x:v>
      </x:c>
      <x:c r="W23" t="s">
        <x:v>2158</x:v>
      </x:c>
      <x:c r="X23" t="s">
        <x:v>2272</x:v>
      </x:c>
      <x:c r="Y23" t="s">
        <x:v>0</x:v>
      </x:c>
      <x:c r="Z23" t="s">
        <x:v>2275</x:v>
      </x:c>
      <x:c r="AA23" t="s">
        <x:v>2191</x:v>
      </x:c>
      <x:c r="AB23" t="s">
        <x:v>104</x:v>
      </x:c>
      <x:c r="AC23" t="n">
        <x:v/>
      </x:c>
      <x:c r="AD23" t="s">
        <x:v>0</x:v>
      </x:c>
      <x:c r="AE23" t="s">
        <x:v>802</x:v>
      </x:c>
      <x:c r="AF23" t="n">
        <x:v>1121</x:v>
      </x:c>
      <x:c r="AG23" t="b">
        <x:v>0</x:v>
      </x:c>
      <x:c r="AH23" t="b">
        <x:v/>
      </x:c>
      <x:c r="AI23" t="n">
        <x:v/>
      </x:c>
      <x:c r="AJ23" t="s">
        <x:v>0</x:v>
      </x:c>
      <x:c r="AK23" t="s">
        <x:v>0</x:v>
      </x:c>
      <x:c r="AL23" t="s">
        <x:v>0</x:v>
      </x:c>
      <x:c r="AM23" t="s">
        <x:v>0</x:v>
      </x:c>
      <x:c r="AN23" t="s">
        <x:v>0</x:v>
      </x:c>
      <x:c r="AO23" t="s">
        <x:v>0</x:v>
      </x:c>
      <x:c r="AP23" t="s">
        <x:v>0</x:v>
      </x:c>
      <x:c r="AQ23" t="s">
        <x:v>0</x:v>
      </x:c>
    </x:row>
    <x:row r="24">
      <x:c r="A24" t="s">
        <x:v>2276</x:v>
      </x:c>
      <x:c r="B24" t="s">
        <x:v>0</x:v>
      </x:c>
      <x:c r="C24" t="s">
        <x:v>2186</x:v>
      </x:c>
      <x:c r="D24" t="s">
        <x:v>2277</x:v>
      </x:c>
      <x:c r="E24" t="s">
        <x:v>104</x:v>
      </x:c>
      <x:c r="F24" t="s">
        <x:v>2161</x:v>
      </x:c>
      <x:c r="G24" t="s">
        <x:v>0</x:v>
      </x:c>
      <x:c r="H24" t="s">
        <x:v>0</x:v>
      </x:c>
      <x:c r="I24" t="s">
        <x:v>0</x:v>
      </x:c>
      <x:c r="J24" t="s">
        <x:v>0</x:v>
      </x:c>
      <x:c r="K24" t="s">
        <x:v>0</x:v>
      </x:c>
      <x:c r="L24" t="s">
        <x:v>0</x:v>
      </x:c>
      <x:c r="M24" t="s">
        <x:v>2188</x:v>
      </x:c>
      <x:c r="N24" t="s">
        <x:v>0</x:v>
      </x:c>
      <x:c r="O24" t="s">
        <x:v>434</x:v>
      </x:c>
      <x:c r="P24" t="s">
        <x:v>496</x:v>
      </x:c>
      <x:c r="Q24" t="s">
        <x:v>499</x:v>
      </x:c>
      <x:c r="R24" t="s">
        <x:v>504</x:v>
      </x:c>
      <x:c r="S24" t="s">
        <x:v>0</x:v>
      </x:c>
      <x:c r="T24" t="s">
        <x:v>2189</x:v>
      </x:c>
      <x:c r="U24" t="n">
        <x:v>1</x:v>
      </x:c>
      <x:c r="V24" t="s">
        <x:v>0</x:v>
      </x:c>
      <x:c r="W24" t="s">
        <x:v>2158</x:v>
      </x:c>
      <x:c r="X24" t="s">
        <x:v>2276</x:v>
      </x:c>
      <x:c r="Y24" t="s">
        <x:v>0</x:v>
      </x:c>
      <x:c r="Z24" t="s">
        <x:v>2278</x:v>
      </x:c>
      <x:c r="AA24" t="s">
        <x:v>2191</x:v>
      </x:c>
      <x:c r="AB24" t="s">
        <x:v>104</x:v>
      </x:c>
      <x:c r="AC24" t="n">
        <x:v/>
      </x:c>
      <x:c r="AD24" t="s">
        <x:v>0</x:v>
      </x:c>
      <x:c r="AE24" t="s">
        <x:v>802</x:v>
      </x:c>
      <x:c r="AF24" t="n">
        <x:v>1132</x:v>
      </x:c>
      <x:c r="AG24" t="b">
        <x:v>0</x:v>
      </x:c>
      <x:c r="AH24" t="b">
        <x:v/>
      </x:c>
      <x:c r="AI24" t="n">
        <x:v/>
      </x:c>
      <x:c r="AJ24" t="s">
        <x:v>0</x:v>
      </x:c>
      <x:c r="AK24" t="s">
        <x:v>0</x:v>
      </x:c>
      <x:c r="AL24" t="s">
        <x:v>0</x:v>
      </x:c>
      <x:c r="AM24" t="s">
        <x:v>0</x:v>
      </x:c>
      <x:c r="AN24" t="s">
        <x:v>0</x:v>
      </x:c>
      <x:c r="AO24" t="s">
        <x:v>0</x:v>
      </x:c>
      <x:c r="AP24" t="s">
        <x:v>0</x:v>
      </x:c>
      <x:c r="AQ24" t="s">
        <x:v>0</x:v>
      </x:c>
    </x:row>
    <x:row r="25">
      <x:c r="A25" t="s">
        <x:v>2279</x:v>
      </x:c>
      <x:c r="B25" t="s">
        <x:v>0</x:v>
      </x:c>
      <x:c r="C25" t="s">
        <x:v>2193</x:v>
      </x:c>
      <x:c r="D25" t="s">
        <x:v>2280</x:v>
      </x:c>
      <x:c r="E25" t="s">
        <x:v>104</x:v>
      </x:c>
      <x:c r="F25" t="s">
        <x:v>2161</x:v>
      </x:c>
      <x:c r="G25" t="s">
        <x:v>0</x:v>
      </x:c>
      <x:c r="H25" t="s">
        <x:v>0</x:v>
      </x:c>
      <x:c r="I25" t="s">
        <x:v>0</x:v>
      </x:c>
      <x:c r="J25" t="s">
        <x:v>0</x:v>
      </x:c>
      <x:c r="K25" t="s">
        <x:v>0</x:v>
      </x:c>
      <x:c r="L25" t="s">
        <x:v>0</x:v>
      </x:c>
      <x:c r="M25" t="s">
        <x:v>2188</x:v>
      </x:c>
      <x:c r="N25" t="s">
        <x:v>0</x:v>
      </x:c>
      <x:c r="O25" t="s">
        <x:v>434</x:v>
      </x:c>
      <x:c r="P25" t="s">
        <x:v>496</x:v>
      </x:c>
      <x:c r="Q25" t="s">
        <x:v>499</x:v>
      </x:c>
      <x:c r="R25" t="s">
        <x:v>504</x:v>
      </x:c>
      <x:c r="S25" t="s">
        <x:v>0</x:v>
      </x:c>
      <x:c r="T25" t="s">
        <x:v>2189</x:v>
      </x:c>
      <x:c r="U25" t="n">
        <x:v>1</x:v>
      </x:c>
      <x:c r="V25" t="s">
        <x:v>0</x:v>
      </x:c>
      <x:c r="W25" t="s">
        <x:v>2158</x:v>
      </x:c>
      <x:c r="X25" t="s">
        <x:v>2279</x:v>
      </x:c>
      <x:c r="Y25" t="s">
        <x:v>0</x:v>
      </x:c>
      <x:c r="Z25" t="s">
        <x:v>2281</x:v>
      </x:c>
      <x:c r="AA25" t="s">
        <x:v>2191</x:v>
      </x:c>
      <x:c r="AB25" t="s">
        <x:v>104</x:v>
      </x:c>
      <x:c r="AC25" t="n">
        <x:v/>
      </x:c>
      <x:c r="AD25" t="s">
        <x:v>0</x:v>
      </x:c>
      <x:c r="AE25" t="s">
        <x:v>802</x:v>
      </x:c>
      <x:c r="AF25" t="n">
        <x:v>1130</x:v>
      </x:c>
      <x:c r="AG25" t="b">
        <x:v>0</x:v>
      </x:c>
      <x:c r="AH25" t="b">
        <x:v/>
      </x:c>
      <x:c r="AI25" t="n">
        <x:v/>
      </x:c>
      <x:c r="AJ25" t="s">
        <x:v>0</x:v>
      </x:c>
      <x:c r="AK25" t="s">
        <x:v>0</x:v>
      </x:c>
      <x:c r="AL25" t="s">
        <x:v>0</x:v>
      </x:c>
      <x:c r="AM25" t="s">
        <x:v>0</x:v>
      </x:c>
      <x:c r="AN25" t="s">
        <x:v>0</x:v>
      </x:c>
      <x:c r="AO25" t="s">
        <x:v>0</x:v>
      </x:c>
      <x:c r="AP25" t="s">
        <x:v>0</x:v>
      </x:c>
      <x:c r="AQ25" t="s">
        <x:v>0</x:v>
      </x:c>
    </x:row>
    <x:row r="26">
      <x:c r="A26" t="s">
        <x:v>2282</x:v>
      </x:c>
      <x:c r="B26" t="s">
        <x:v>0</x:v>
      </x:c>
      <x:c r="C26" t="s">
        <x:v>2197</x:v>
      </x:c>
      <x:c r="D26" t="s">
        <x:v>2283</x:v>
      </x:c>
      <x:c r="E26" t="s">
        <x:v>104</x:v>
      </x:c>
      <x:c r="F26" t="s">
        <x:v>2161</x:v>
      </x:c>
      <x:c r="G26" t="s">
        <x:v>0</x:v>
      </x:c>
      <x:c r="H26" t="s">
        <x:v>0</x:v>
      </x:c>
      <x:c r="I26" t="s">
        <x:v>0</x:v>
      </x:c>
      <x:c r="J26" t="s">
        <x:v>0</x:v>
      </x:c>
      <x:c r="K26" t="s">
        <x:v>0</x:v>
      </x:c>
      <x:c r="L26" t="s">
        <x:v>0</x:v>
      </x:c>
      <x:c r="M26" t="s">
        <x:v>2188</x:v>
      </x:c>
      <x:c r="N26" t="s">
        <x:v>0</x:v>
      </x:c>
      <x:c r="O26" t="s">
        <x:v>434</x:v>
      </x:c>
      <x:c r="P26" t="s">
        <x:v>496</x:v>
      </x:c>
      <x:c r="Q26" t="s">
        <x:v>499</x:v>
      </x:c>
      <x:c r="R26" t="s">
        <x:v>504</x:v>
      </x:c>
      <x:c r="S26" t="s">
        <x:v>0</x:v>
      </x:c>
      <x:c r="T26" t="s">
        <x:v>2189</x:v>
      </x:c>
      <x:c r="U26" t="n">
        <x:v>1</x:v>
      </x:c>
      <x:c r="V26" t="s">
        <x:v>0</x:v>
      </x:c>
      <x:c r="W26" t="s">
        <x:v>2158</x:v>
      </x:c>
      <x:c r="X26" t="s">
        <x:v>2282</x:v>
      </x:c>
      <x:c r="Y26" t="s">
        <x:v>0</x:v>
      </x:c>
      <x:c r="Z26" t="s">
        <x:v>2284</x:v>
      </x:c>
      <x:c r="AA26" t="s">
        <x:v>2191</x:v>
      </x:c>
      <x:c r="AB26" t="s">
        <x:v>104</x:v>
      </x:c>
      <x:c r="AC26" t="n">
        <x:v/>
      </x:c>
      <x:c r="AD26" t="s">
        <x:v>0</x:v>
      </x:c>
      <x:c r="AE26" t="s">
        <x:v>802</x:v>
      </x:c>
      <x:c r="AF26" t="n">
        <x:v>1131</x:v>
      </x:c>
      <x:c r="AG26" t="b">
        <x:v>0</x:v>
      </x:c>
      <x:c r="AH26" t="b">
        <x:v/>
      </x:c>
      <x:c r="AI26" t="n">
        <x:v/>
      </x:c>
      <x:c r="AJ26" t="s">
        <x:v>0</x:v>
      </x:c>
      <x:c r="AK26" t="s">
        <x:v>0</x:v>
      </x:c>
      <x:c r="AL26" t="s">
        <x:v>0</x:v>
      </x:c>
      <x:c r="AM26" t="s">
        <x:v>0</x:v>
      </x:c>
      <x:c r="AN26" t="s">
        <x:v>0</x:v>
      </x:c>
      <x:c r="AO26" t="s">
        <x:v>0</x:v>
      </x:c>
      <x:c r="AP26" t="s">
        <x:v>0</x:v>
      </x:c>
      <x:c r="AQ26" t="s">
        <x:v>0</x:v>
      </x:c>
    </x:row>
    <x:row r="27">
      <x:c r="A27" t="s">
        <x:v>2285</x:v>
      </x:c>
      <x:c r="B27" t="s">
        <x:v>0</x:v>
      </x:c>
      <x:c r="C27" t="s">
        <x:v>2201</x:v>
      </x:c>
      <x:c r="D27" t="s">
        <x:v>2286</x:v>
      </x:c>
      <x:c r="E27" t="s">
        <x:v>104</x:v>
      </x:c>
      <x:c r="F27" t="s">
        <x:v>2161</x:v>
      </x:c>
      <x:c r="G27" t="s">
        <x:v>0</x:v>
      </x:c>
      <x:c r="H27" t="s">
        <x:v>0</x:v>
      </x:c>
      <x:c r="I27" t="s">
        <x:v>0</x:v>
      </x:c>
      <x:c r="J27" t="s">
        <x:v>0</x:v>
      </x:c>
      <x:c r="K27" t="s">
        <x:v>0</x:v>
      </x:c>
      <x:c r="L27" t="s">
        <x:v>0</x:v>
      </x:c>
      <x:c r="M27" t="s">
        <x:v>2287</x:v>
      </x:c>
      <x:c r="N27" t="s">
        <x:v>0</x:v>
      </x:c>
      <x:c r="O27" t="s">
        <x:v>458</x:v>
      </x:c>
      <x:c r="P27" t="s">
        <x:v>496</x:v>
      </x:c>
      <x:c r="Q27" t="s">
        <x:v>499</x:v>
      </x:c>
      <x:c r="R27" t="s">
        <x:v>504</x:v>
      </x:c>
      <x:c r="S27" t="s">
        <x:v>0</x:v>
      </x:c>
      <x:c r="T27" t="s">
        <x:v>2204</x:v>
      </x:c>
      <x:c r="U27" t="n">
        <x:v>1</x:v>
      </x:c>
      <x:c r="V27" t="s">
        <x:v>0</x:v>
      </x:c>
      <x:c r="W27" t="s">
        <x:v>2158</x:v>
      </x:c>
      <x:c r="X27" t="s">
        <x:v>2285</x:v>
      </x:c>
      <x:c r="Y27" t="s">
        <x:v>0</x:v>
      </x:c>
      <x:c r="Z27" t="s">
        <x:v>2288</x:v>
      </x:c>
      <x:c r="AA27" t="s">
        <x:v>2191</x:v>
      </x:c>
      <x:c r="AB27" t="s">
        <x:v>104</x:v>
      </x:c>
      <x:c r="AC27" t="n">
        <x:v/>
      </x:c>
      <x:c r="AD27" t="s">
        <x:v>0</x:v>
      </x:c>
      <x:c r="AE27" t="s">
        <x:v>802</x:v>
      </x:c>
      <x:c r="AF27" t="n">
        <x:v>1133</x:v>
      </x:c>
      <x:c r="AG27" t="b">
        <x:v>0</x:v>
      </x:c>
      <x:c r="AH27" t="b">
        <x:v/>
      </x:c>
      <x:c r="AI27" t="n">
        <x:v/>
      </x:c>
      <x:c r="AJ27" t="s">
        <x:v>0</x:v>
      </x:c>
      <x:c r="AK27" t="s">
        <x:v>0</x:v>
      </x:c>
      <x:c r="AL27" t="s">
        <x:v>0</x:v>
      </x:c>
      <x:c r="AM27" t="s">
        <x:v>0</x:v>
      </x:c>
      <x:c r="AN27" t="s">
        <x:v>0</x:v>
      </x:c>
      <x:c r="AO27" t="s">
        <x:v>0</x:v>
      </x:c>
      <x:c r="AP27" t="s">
        <x:v>0</x:v>
      </x:c>
      <x:c r="AQ27" t="s">
        <x:v>0</x:v>
      </x:c>
    </x:row>
    <x:row r="28">
      <x:c r="A28" t="s">
        <x:v>2289</x:v>
      </x:c>
      <x:c r="B28" t="s">
        <x:v>0</x:v>
      </x:c>
      <x:c r="C28" t="s">
        <x:v>2207</x:v>
      </x:c>
      <x:c r="D28" t="s">
        <x:v>2290</x:v>
      </x:c>
      <x:c r="E28" t="s">
        <x:v>104</x:v>
      </x:c>
      <x:c r="F28" t="s">
        <x:v>2161</x:v>
      </x:c>
      <x:c r="G28" t="s">
        <x:v>0</x:v>
      </x:c>
      <x:c r="H28" t="s">
        <x:v>0</x:v>
      </x:c>
      <x:c r="I28" t="s">
        <x:v>0</x:v>
      </x:c>
      <x:c r="J28" t="s">
        <x:v>0</x:v>
      </x:c>
      <x:c r="K28" t="s">
        <x:v>0</x:v>
      </x:c>
      <x:c r="L28" t="s">
        <x:v>0</x:v>
      </x:c>
      <x:c r="M28" t="s">
        <x:v>2291</x:v>
      </x:c>
      <x:c r="N28" t="s">
        <x:v>0</x:v>
      </x:c>
      <x:c r="O28" t="s">
        <x:v>458</x:v>
      </x:c>
      <x:c r="P28" t="s">
        <x:v>496</x:v>
      </x:c>
      <x:c r="Q28" t="s">
        <x:v>499</x:v>
      </x:c>
      <x:c r="R28" t="s">
        <x:v>504</x:v>
      </x:c>
      <x:c r="S28" t="s">
        <x:v>0</x:v>
      </x:c>
      <x:c r="T28" t="s">
        <x:v>2204</x:v>
      </x:c>
      <x:c r="U28" t="n">
        <x:v>1</x:v>
      </x:c>
      <x:c r="V28" t="s">
        <x:v>0</x:v>
      </x:c>
      <x:c r="W28" t="s">
        <x:v>2158</x:v>
      </x:c>
      <x:c r="X28" t="s">
        <x:v>2289</x:v>
      </x:c>
      <x:c r="Y28" t="s">
        <x:v>0</x:v>
      </x:c>
      <x:c r="Z28" t="s">
        <x:v>2292</x:v>
      </x:c>
      <x:c r="AA28" t="s">
        <x:v>2191</x:v>
      </x:c>
      <x:c r="AB28" t="s">
        <x:v>104</x:v>
      </x:c>
      <x:c r="AC28" t="n">
        <x:v/>
      </x:c>
      <x:c r="AD28" t="s">
        <x:v>0</x:v>
      </x:c>
      <x:c r="AE28" t="s">
        <x:v>802</x:v>
      </x:c>
      <x:c r="AF28" t="n">
        <x:v>1134</x:v>
      </x:c>
      <x:c r="AG28" t="b">
        <x:v>0</x:v>
      </x:c>
      <x:c r="AH28" t="b">
        <x:v/>
      </x:c>
      <x:c r="AI28" t="n">
        <x:v/>
      </x:c>
      <x:c r="AJ28" t="s">
        <x:v>0</x:v>
      </x:c>
      <x:c r="AK28" t="s">
        <x:v>0</x:v>
      </x:c>
      <x:c r="AL28" t="s">
        <x:v>0</x:v>
      </x:c>
      <x:c r="AM28" t="s">
        <x:v>0</x:v>
      </x:c>
      <x:c r="AN28" t="s">
        <x:v>0</x:v>
      </x:c>
      <x:c r="AO28" t="s">
        <x:v>0</x:v>
      </x:c>
      <x:c r="AP28" t="s">
        <x:v>0</x:v>
      </x:c>
      <x:c r="AQ28" t="s">
        <x:v>0</x:v>
      </x:c>
    </x:row>
    <x:row r="29">
      <x:c r="A29" t="s">
        <x:v>2293</x:v>
      </x:c>
      <x:c r="B29" t="s">
        <x:v>0</x:v>
      </x:c>
      <x:c r="C29" t="s">
        <x:v>2212</x:v>
      </x:c>
      <x:c r="D29" t="s">
        <x:v>2294</x:v>
      </x:c>
      <x:c r="E29" t="s">
        <x:v>104</x:v>
      </x:c>
      <x:c r="F29" t="s">
        <x:v>2161</x:v>
      </x:c>
      <x:c r="G29" t="s">
        <x:v>0</x:v>
      </x:c>
      <x:c r="H29" t="s">
        <x:v>0</x:v>
      </x:c>
      <x:c r="I29" t="s">
        <x:v>0</x:v>
      </x:c>
      <x:c r="J29" t="s">
        <x:v>0</x:v>
      </x:c>
      <x:c r="K29" t="s">
        <x:v>0</x:v>
      </x:c>
      <x:c r="L29" t="s">
        <x:v>0</x:v>
      </x:c>
      <x:c r="M29" t="s">
        <x:v>2295</x:v>
      </x:c>
      <x:c r="N29" t="s">
        <x:v>0</x:v>
      </x:c>
      <x:c r="O29" t="s">
        <x:v>458</x:v>
      </x:c>
      <x:c r="P29" t="s">
        <x:v>490</x:v>
      </x:c>
      <x:c r="Q29" t="s">
        <x:v>499</x:v>
      </x:c>
      <x:c r="R29" t="s">
        <x:v>504</x:v>
      </x:c>
      <x:c r="S29" t="s">
        <x:v>0</x:v>
      </x:c>
      <x:c r="T29" t="s">
        <x:v>2204</x:v>
      </x:c>
      <x:c r="U29" t="n">
        <x:v>1</x:v>
      </x:c>
      <x:c r="V29" t="s">
        <x:v>0</x:v>
      </x:c>
      <x:c r="W29" t="s">
        <x:v>2158</x:v>
      </x:c>
      <x:c r="X29" t="s">
        <x:v>2293</x:v>
      </x:c>
      <x:c r="Y29" t="s">
        <x:v>0</x:v>
      </x:c>
      <x:c r="Z29" t="s">
        <x:v>2296</x:v>
      </x:c>
      <x:c r="AA29" t="s">
        <x:v>2191</x:v>
      </x:c>
      <x:c r="AB29" t="s">
        <x:v>104</x:v>
      </x:c>
      <x:c r="AC29" t="n">
        <x:v/>
      </x:c>
      <x:c r="AD29" t="s">
        <x:v>0</x:v>
      </x:c>
      <x:c r="AE29" t="s">
        <x:v>802</x:v>
      </x:c>
      <x:c r="AF29" t="n">
        <x:v>1135</x:v>
      </x:c>
      <x:c r="AG29" t="b">
        <x:v>0</x:v>
      </x:c>
      <x:c r="AH29" t="b">
        <x:v/>
      </x:c>
      <x:c r="AI29" t="n">
        <x:v/>
      </x:c>
      <x:c r="AJ29" t="s">
        <x:v>0</x:v>
      </x:c>
      <x:c r="AK29" t="s">
        <x:v>0</x:v>
      </x:c>
      <x:c r="AL29" t="s">
        <x:v>0</x:v>
      </x:c>
      <x:c r="AM29" t="s">
        <x:v>0</x:v>
      </x:c>
      <x:c r="AN29" t="s">
        <x:v>0</x:v>
      </x:c>
      <x:c r="AO29" t="s">
        <x:v>0</x:v>
      </x:c>
      <x:c r="AP29" t="s">
        <x:v>0</x:v>
      </x:c>
      <x:c r="AQ29" t="s">
        <x:v>0</x:v>
      </x:c>
    </x:row>
    <x:row r="30">
      <x:c r="A30" t="s">
        <x:v>2297</x:v>
      </x:c>
      <x:c r="B30" t="s">
        <x:v>0</x:v>
      </x:c>
      <x:c r="C30" t="s">
        <x:v>2217</x:v>
      </x:c>
      <x:c r="D30" t="s">
        <x:v>2298</x:v>
      </x:c>
      <x:c r="E30" t="s">
        <x:v>104</x:v>
      </x:c>
      <x:c r="F30" t="s">
        <x:v>2161</x:v>
      </x:c>
      <x:c r="G30" t="s">
        <x:v>0</x:v>
      </x:c>
      <x:c r="H30" t="s">
        <x:v>0</x:v>
      </x:c>
      <x:c r="I30" t="s">
        <x:v>0</x:v>
      </x:c>
      <x:c r="J30" t="s">
        <x:v>0</x:v>
      </x:c>
      <x:c r="K30" t="s">
        <x:v>0</x:v>
      </x:c>
      <x:c r="L30" t="s">
        <x:v>0</x:v>
      </x:c>
      <x:c r="M30" t="s">
        <x:v>2299</x:v>
      </x:c>
      <x:c r="N30" t="s">
        <x:v>0</x:v>
      </x:c>
      <x:c r="O30" t="s">
        <x:v>458</x:v>
      </x:c>
      <x:c r="P30" t="s">
        <x:v>486</x:v>
      </x:c>
      <x:c r="Q30" t="s">
        <x:v>499</x:v>
      </x:c>
      <x:c r="R30" t="s">
        <x:v>504</x:v>
      </x:c>
      <x:c r="S30" t="s">
        <x:v>0</x:v>
      </x:c>
      <x:c r="T30" t="s">
        <x:v>2204</x:v>
      </x:c>
      <x:c r="U30" t="n">
        <x:v>1</x:v>
      </x:c>
      <x:c r="V30" t="s">
        <x:v>0</x:v>
      </x:c>
      <x:c r="W30" t="s">
        <x:v>2158</x:v>
      </x:c>
      <x:c r="X30" t="s">
        <x:v>2297</x:v>
      </x:c>
      <x:c r="Y30" t="s">
        <x:v>0</x:v>
      </x:c>
      <x:c r="Z30" t="s">
        <x:v>2300</x:v>
      </x:c>
      <x:c r="AA30" t="s">
        <x:v>2191</x:v>
      </x:c>
      <x:c r="AB30" t="s">
        <x:v>104</x:v>
      </x:c>
      <x:c r="AC30" t="n">
        <x:v/>
      </x:c>
      <x:c r="AD30" t="s">
        <x:v>0</x:v>
      </x:c>
      <x:c r="AE30" t="s">
        <x:v>802</x:v>
      </x:c>
      <x:c r="AF30" t="n">
        <x:v>1136</x:v>
      </x:c>
      <x:c r="AG30" t="b">
        <x:v>0</x:v>
      </x:c>
      <x:c r="AH30" t="b">
        <x:v/>
      </x:c>
      <x:c r="AI30" t="n">
        <x:v/>
      </x:c>
      <x:c r="AJ30" t="s">
        <x:v>0</x:v>
      </x:c>
      <x:c r="AK30" t="s">
        <x:v>0</x:v>
      </x:c>
      <x:c r="AL30" t="s">
        <x:v>0</x:v>
      </x:c>
      <x:c r="AM30" t="s">
        <x:v>0</x:v>
      </x:c>
      <x:c r="AN30" t="s">
        <x:v>0</x:v>
      </x:c>
      <x:c r="AO30" t="s">
        <x:v>0</x:v>
      </x:c>
      <x:c r="AP30" t="s">
        <x:v>0</x:v>
      </x:c>
      <x:c r="AQ30" t="s">
        <x:v>0</x:v>
      </x:c>
    </x:row>
    <x:row r="31">
      <x:c r="A31" t="s">
        <x:v>2301</x:v>
      </x:c>
      <x:c r="B31" t="s">
        <x:v>0</x:v>
      </x:c>
      <x:c r="C31" t="s">
        <x:v>2222</x:v>
      </x:c>
      <x:c r="D31" t="s">
        <x:v>2302</x:v>
      </x:c>
      <x:c r="E31" t="s">
        <x:v>104</x:v>
      </x:c>
      <x:c r="F31" t="s">
        <x:v>2161</x:v>
      </x:c>
      <x:c r="G31" t="s">
        <x:v>0</x:v>
      </x:c>
      <x:c r="H31" t="s">
        <x:v>0</x:v>
      </x:c>
      <x:c r="I31" t="s">
        <x:v>0</x:v>
      </x:c>
      <x:c r="J31" t="s">
        <x:v>0</x:v>
      </x:c>
      <x:c r="K31" t="s">
        <x:v>0</x:v>
      </x:c>
      <x:c r="L31" t="s">
        <x:v>0</x:v>
      </x:c>
      <x:c r="M31" t="s">
        <x:v>2303</x:v>
      </x:c>
      <x:c r="N31" t="s">
        <x:v>0</x:v>
      </x:c>
      <x:c r="O31" t="s">
        <x:v>458</x:v>
      </x:c>
      <x:c r="P31" t="s">
        <x:v>484</x:v>
      </x:c>
      <x:c r="Q31" t="s">
        <x:v>499</x:v>
      </x:c>
      <x:c r="R31" t="s">
        <x:v>504</x:v>
      </x:c>
      <x:c r="S31" t="s">
        <x:v>0</x:v>
      </x:c>
      <x:c r="T31" t="s">
        <x:v>2204</x:v>
      </x:c>
      <x:c r="U31" t="n">
        <x:v>1</x:v>
      </x:c>
      <x:c r="V31" t="s">
        <x:v>0</x:v>
      </x:c>
      <x:c r="W31" t="s">
        <x:v>2158</x:v>
      </x:c>
      <x:c r="X31" t="s">
        <x:v>2301</x:v>
      </x:c>
      <x:c r="Y31" t="s">
        <x:v>0</x:v>
      </x:c>
      <x:c r="Z31" t="s">
        <x:v>2304</x:v>
      </x:c>
      <x:c r="AA31" t="s">
        <x:v>2191</x:v>
      </x:c>
      <x:c r="AB31" t="s">
        <x:v>104</x:v>
      </x:c>
      <x:c r="AC31" t="n">
        <x:v/>
      </x:c>
      <x:c r="AD31" t="s">
        <x:v>0</x:v>
      </x:c>
      <x:c r="AE31" t="s">
        <x:v>802</x:v>
      </x:c>
      <x:c r="AF31" t="n">
        <x:v>1137</x:v>
      </x:c>
      <x:c r="AG31" t="b">
        <x:v>0</x:v>
      </x:c>
      <x:c r="AH31" t="b">
        <x:v/>
      </x:c>
      <x:c r="AI31" t="n">
        <x:v/>
      </x:c>
      <x:c r="AJ31" t="s">
        <x:v>0</x:v>
      </x:c>
      <x:c r="AK31" t="s">
        <x:v>0</x:v>
      </x:c>
      <x:c r="AL31" t="s">
        <x:v>0</x:v>
      </x:c>
      <x:c r="AM31" t="s">
        <x:v>0</x:v>
      </x:c>
      <x:c r="AN31" t="s">
        <x:v>0</x:v>
      </x:c>
      <x:c r="AO31" t="s">
        <x:v>0</x:v>
      </x:c>
      <x:c r="AP31" t="s">
        <x:v>0</x:v>
      </x:c>
      <x:c r="AQ31" t="s">
        <x:v>0</x:v>
      </x:c>
    </x:row>
    <x:row r="32">
      <x:c r="A32" t="s">
        <x:v>2305</x:v>
      </x:c>
      <x:c r="B32" t="s">
        <x:v>0</x:v>
      </x:c>
      <x:c r="C32" t="s">
        <x:v>2227</x:v>
      </x:c>
      <x:c r="D32" t="s">
        <x:v>2306</x:v>
      </x:c>
      <x:c r="E32" t="s">
        <x:v>104</x:v>
      </x:c>
      <x:c r="F32" t="s">
        <x:v>2161</x:v>
      </x:c>
      <x:c r="G32" t="s">
        <x:v>0</x:v>
      </x:c>
      <x:c r="H32" t="s">
        <x:v>0</x:v>
      </x:c>
      <x:c r="I32" t="s">
        <x:v>0</x:v>
      </x:c>
      <x:c r="J32" t="s">
        <x:v>0</x:v>
      </x:c>
      <x:c r="K32" t="s">
        <x:v>0</x:v>
      </x:c>
      <x:c r="L32" t="s">
        <x:v>0</x:v>
      </x:c>
      <x:c r="M32" t="s">
        <x:v>2307</x:v>
      </x:c>
      <x:c r="N32" t="s">
        <x:v>0</x:v>
      </x:c>
      <x:c r="O32" t="s">
        <x:v>458</x:v>
      </x:c>
      <x:c r="P32" t="s">
        <x:v>496</x:v>
      </x:c>
      <x:c r="Q32" t="s">
        <x:v>499</x:v>
      </x:c>
      <x:c r="R32" t="s">
        <x:v>504</x:v>
      </x:c>
      <x:c r="S32" t="s">
        <x:v>0</x:v>
      </x:c>
      <x:c r="T32" t="s">
        <x:v>2204</x:v>
      </x:c>
      <x:c r="U32" t="n">
        <x:v>1</x:v>
      </x:c>
      <x:c r="V32" t="s">
        <x:v>0</x:v>
      </x:c>
      <x:c r="W32" t="s">
        <x:v>2158</x:v>
      </x:c>
      <x:c r="X32" t="s">
        <x:v>2305</x:v>
      </x:c>
      <x:c r="Y32" t="s">
        <x:v>0</x:v>
      </x:c>
      <x:c r="Z32" t="s">
        <x:v>2308</x:v>
      </x:c>
      <x:c r="AA32" t="s">
        <x:v>2191</x:v>
      </x:c>
      <x:c r="AB32" t="s">
        <x:v>104</x:v>
      </x:c>
      <x:c r="AC32" t="n">
        <x:v/>
      </x:c>
      <x:c r="AD32" t="s">
        <x:v>0</x:v>
      </x:c>
      <x:c r="AE32" t="s">
        <x:v>802</x:v>
      </x:c>
      <x:c r="AF32" t="n">
        <x:v>1138</x:v>
      </x:c>
      <x:c r="AG32" t="b">
        <x:v>0</x:v>
      </x:c>
      <x:c r="AH32" t="b">
        <x:v/>
      </x:c>
      <x:c r="AI32" t="n">
        <x:v/>
      </x:c>
      <x:c r="AJ32" t="s">
        <x:v>0</x:v>
      </x:c>
      <x:c r="AK32" t="s">
        <x:v>0</x:v>
      </x:c>
      <x:c r="AL32" t="s">
        <x:v>0</x:v>
      </x:c>
      <x:c r="AM32" t="s">
        <x:v>0</x:v>
      </x:c>
      <x:c r="AN32" t="s">
        <x:v>0</x:v>
      </x:c>
      <x:c r="AO32" t="s">
        <x:v>0</x:v>
      </x:c>
      <x:c r="AP32" t="s">
        <x:v>0</x:v>
      </x:c>
      <x:c r="AQ32" t="s">
        <x:v>0</x:v>
      </x:c>
    </x:row>
    <x:row r="33">
      <x:c r="A33" t="s">
        <x:v>2309</x:v>
      </x:c>
      <x:c r="B33" t="s">
        <x:v>0</x:v>
      </x:c>
      <x:c r="C33" t="s">
        <x:v>2232</x:v>
      </x:c>
      <x:c r="D33" t="s">
        <x:v>2310</x:v>
      </x:c>
      <x:c r="E33" t="s">
        <x:v>104</x:v>
      </x:c>
      <x:c r="F33" t="s">
        <x:v>2161</x:v>
      </x:c>
      <x:c r="G33" t="s">
        <x:v>0</x:v>
      </x:c>
      <x:c r="H33" t="s">
        <x:v>0</x:v>
      </x:c>
      <x:c r="I33" t="s">
        <x:v>0</x:v>
      </x:c>
      <x:c r="J33" t="s">
        <x:v>0</x:v>
      </x:c>
      <x:c r="K33" t="s">
        <x:v>0</x:v>
      </x:c>
      <x:c r="L33" t="s">
        <x:v>0</x:v>
      </x:c>
      <x:c r="M33" t="s">
        <x:v>2311</x:v>
      </x:c>
      <x:c r="N33" t="s">
        <x:v>0</x:v>
      </x:c>
      <x:c r="O33" t="s">
        <x:v>458</x:v>
      </x:c>
      <x:c r="P33" t="s">
        <x:v>483</x:v>
      </x:c>
      <x:c r="Q33" t="s">
        <x:v>499</x:v>
      </x:c>
      <x:c r="R33" t="s">
        <x:v>504</x:v>
      </x:c>
      <x:c r="S33" t="s">
        <x:v>0</x:v>
      </x:c>
      <x:c r="T33" t="s">
        <x:v>2204</x:v>
      </x:c>
      <x:c r="U33" t="n">
        <x:v>1</x:v>
      </x:c>
      <x:c r="V33" t="s">
        <x:v>0</x:v>
      </x:c>
      <x:c r="W33" t="s">
        <x:v>2158</x:v>
      </x:c>
      <x:c r="X33" t="s">
        <x:v>2309</x:v>
      </x:c>
      <x:c r="Y33" t="s">
        <x:v>0</x:v>
      </x:c>
      <x:c r="Z33" t="s">
        <x:v>2312</x:v>
      </x:c>
      <x:c r="AA33" t="s">
        <x:v>2191</x:v>
      </x:c>
      <x:c r="AB33" t="s">
        <x:v>104</x:v>
      </x:c>
      <x:c r="AC33" t="n">
        <x:v/>
      </x:c>
      <x:c r="AD33" t="s">
        <x:v>0</x:v>
      </x:c>
      <x:c r="AE33" t="s">
        <x:v>802</x:v>
      </x:c>
      <x:c r="AF33" t="n">
        <x:v>1139</x:v>
      </x:c>
      <x:c r="AG33" t="b">
        <x:v>0</x:v>
      </x:c>
      <x:c r="AH33" t="b">
        <x:v/>
      </x:c>
      <x:c r="AI33" t="n">
        <x:v/>
      </x:c>
      <x:c r="AJ33" t="s">
        <x:v>0</x:v>
      </x:c>
      <x:c r="AK33" t="s">
        <x:v>0</x:v>
      </x:c>
      <x:c r="AL33" t="s">
        <x:v>0</x:v>
      </x:c>
      <x:c r="AM33" t="s">
        <x:v>0</x:v>
      </x:c>
      <x:c r="AN33" t="s">
        <x:v>0</x:v>
      </x:c>
      <x:c r="AO33" t="s">
        <x:v>0</x:v>
      </x:c>
      <x:c r="AP33" t="s">
        <x:v>0</x:v>
      </x:c>
      <x:c r="AQ33" t="s">
        <x:v>0</x:v>
      </x:c>
    </x:row>
    <x:row r="34">
      <x:c r="A34" t="s">
        <x:v>2313</x:v>
      </x:c>
      <x:c r="B34" t="s">
        <x:v>0</x:v>
      </x:c>
      <x:c r="C34" t="s">
        <x:v>2237</x:v>
      </x:c>
      <x:c r="D34" t="s">
        <x:v>2314</x:v>
      </x:c>
      <x:c r="E34" t="s">
        <x:v>104</x:v>
      </x:c>
      <x:c r="F34" t="s">
        <x:v>2161</x:v>
      </x:c>
      <x:c r="G34" t="s">
        <x:v>0</x:v>
      </x:c>
      <x:c r="H34" t="s">
        <x:v>0</x:v>
      </x:c>
      <x:c r="I34" t="s">
        <x:v>0</x:v>
      </x:c>
      <x:c r="J34" t="s">
        <x:v>0</x:v>
      </x:c>
      <x:c r="K34" t="s">
        <x:v>0</x:v>
      </x:c>
      <x:c r="L34" t="s">
        <x:v>0</x:v>
      </x:c>
      <x:c r="M34" t="s">
        <x:v>2315</x:v>
      </x:c>
      <x:c r="N34" t="s">
        <x:v>0</x:v>
      </x:c>
      <x:c r="O34" t="s">
        <x:v>458</x:v>
      </x:c>
      <x:c r="P34" t="s">
        <x:v>496</x:v>
      </x:c>
      <x:c r="Q34" t="s">
        <x:v>499</x:v>
      </x:c>
      <x:c r="R34" t="s">
        <x:v>504</x:v>
      </x:c>
      <x:c r="S34" t="s">
        <x:v>0</x:v>
      </x:c>
      <x:c r="T34" t="s">
        <x:v>2204</x:v>
      </x:c>
      <x:c r="U34" t="n">
        <x:v>1</x:v>
      </x:c>
      <x:c r="V34" t="s">
        <x:v>0</x:v>
      </x:c>
      <x:c r="W34" t="s">
        <x:v>2158</x:v>
      </x:c>
      <x:c r="X34" t="s">
        <x:v>2313</x:v>
      </x:c>
      <x:c r="Y34" t="s">
        <x:v>0</x:v>
      </x:c>
      <x:c r="Z34" t="s">
        <x:v>2316</x:v>
      </x:c>
      <x:c r="AA34" t="s">
        <x:v>2191</x:v>
      </x:c>
      <x:c r="AB34" t="s">
        <x:v>104</x:v>
      </x:c>
      <x:c r="AC34" t="n">
        <x:v/>
      </x:c>
      <x:c r="AD34" t="s">
        <x:v>0</x:v>
      </x:c>
      <x:c r="AE34" t="s">
        <x:v>802</x:v>
      </x:c>
      <x:c r="AF34" t="n">
        <x:v>1140</x:v>
      </x:c>
      <x:c r="AG34" t="b">
        <x:v>0</x:v>
      </x:c>
      <x:c r="AH34" t="b">
        <x:v/>
      </x:c>
      <x:c r="AI34" t="n">
        <x:v/>
      </x:c>
      <x:c r="AJ34" t="s">
        <x:v>0</x:v>
      </x:c>
      <x:c r="AK34" t="s">
        <x:v>0</x:v>
      </x:c>
      <x:c r="AL34" t="s">
        <x:v>0</x:v>
      </x:c>
      <x:c r="AM34" t="s">
        <x:v>0</x:v>
      </x:c>
      <x:c r="AN34" t="s">
        <x:v>0</x:v>
      </x:c>
      <x:c r="AO34" t="s">
        <x:v>0</x:v>
      </x:c>
      <x:c r="AP34" t="s">
        <x:v>0</x:v>
      </x:c>
      <x:c r="AQ34" t="s">
        <x:v>0</x:v>
      </x:c>
    </x:row>
    <x:row r="35">
      <x:c r="A35" t="s">
        <x:v>2317</x:v>
      </x:c>
      <x:c r="B35" t="s">
        <x:v>0</x:v>
      </x:c>
      <x:c r="C35" t="s">
        <x:v>2242</x:v>
      </x:c>
      <x:c r="D35" t="s">
        <x:v>2318</x:v>
      </x:c>
      <x:c r="E35" t="s">
        <x:v>104</x:v>
      </x:c>
      <x:c r="F35" t="s">
        <x:v>2161</x:v>
      </x:c>
      <x:c r="G35" t="s">
        <x:v>0</x:v>
      </x:c>
      <x:c r="H35" t="s">
        <x:v>0</x:v>
      </x:c>
      <x:c r="I35" t="s">
        <x:v>0</x:v>
      </x:c>
      <x:c r="J35" t="s">
        <x:v>0</x:v>
      </x:c>
      <x:c r="K35" t="s">
        <x:v>0</x:v>
      </x:c>
      <x:c r="L35" t="s">
        <x:v>0</x:v>
      </x:c>
      <x:c r="M35" t="s">
        <x:v>2319</x:v>
      </x:c>
      <x:c r="N35" t="s">
        <x:v>0</x:v>
      </x:c>
      <x:c r="O35" t="s">
        <x:v>458</x:v>
      </x:c>
      <x:c r="P35" t="s">
        <x:v>483</x:v>
      </x:c>
      <x:c r="Q35" t="s">
        <x:v>499</x:v>
      </x:c>
      <x:c r="R35" t="s">
        <x:v>504</x:v>
      </x:c>
      <x:c r="S35" t="s">
        <x:v>0</x:v>
      </x:c>
      <x:c r="T35" t="s">
        <x:v>2204</x:v>
      </x:c>
      <x:c r="U35" t="n">
        <x:v>1</x:v>
      </x:c>
      <x:c r="V35" t="s">
        <x:v>0</x:v>
      </x:c>
      <x:c r="W35" t="s">
        <x:v>2158</x:v>
      </x:c>
      <x:c r="X35" t="s">
        <x:v>2317</x:v>
      </x:c>
      <x:c r="Y35" t="s">
        <x:v>0</x:v>
      </x:c>
      <x:c r="Z35" t="s">
        <x:v>2320</x:v>
      </x:c>
      <x:c r="AA35" t="s">
        <x:v>2191</x:v>
      </x:c>
      <x:c r="AB35" t="s">
        <x:v>104</x:v>
      </x:c>
      <x:c r="AC35" t="n">
        <x:v/>
      </x:c>
      <x:c r="AD35" t="s">
        <x:v>0</x:v>
      </x:c>
      <x:c r="AE35" t="s">
        <x:v>802</x:v>
      </x:c>
      <x:c r="AF35" t="n">
        <x:v>1141</x:v>
      </x:c>
      <x:c r="AG35" t="b">
        <x:v>0</x:v>
      </x:c>
      <x:c r="AH35" t="b">
        <x:v/>
      </x:c>
      <x:c r="AI35" t="n">
        <x:v/>
      </x:c>
      <x:c r="AJ35" t="s">
        <x:v>0</x:v>
      </x:c>
      <x:c r="AK35" t="s">
        <x:v>0</x:v>
      </x:c>
      <x:c r="AL35" t="s">
        <x:v>0</x:v>
      </x:c>
      <x:c r="AM35" t="s">
        <x:v>0</x:v>
      </x:c>
      <x:c r="AN35" t="s">
        <x:v>0</x:v>
      </x:c>
      <x:c r="AO35" t="s">
        <x:v>0</x:v>
      </x:c>
      <x:c r="AP35" t="s">
        <x:v>0</x:v>
      </x:c>
      <x:c r="AQ35" t="s">
        <x:v>0</x:v>
      </x:c>
    </x:row>
    <x:row r="36">
      <x:c r="A36" t="s">
        <x:v>2321</x:v>
      </x:c>
      <x:c r="B36" t="s">
        <x:v>0</x:v>
      </x:c>
      <x:c r="C36" t="s">
        <x:v>2247</x:v>
      </x:c>
      <x:c r="D36" t="s">
        <x:v>2322</x:v>
      </x:c>
      <x:c r="E36" t="s">
        <x:v>104</x:v>
      </x:c>
      <x:c r="F36" t="s">
        <x:v>2161</x:v>
      </x:c>
      <x:c r="G36" t="s">
        <x:v>0</x:v>
      </x:c>
      <x:c r="H36" t="s">
        <x:v>0</x:v>
      </x:c>
      <x:c r="I36" t="s">
        <x:v>0</x:v>
      </x:c>
      <x:c r="J36" t="s">
        <x:v>0</x:v>
      </x:c>
      <x:c r="K36" t="s">
        <x:v>0</x:v>
      </x:c>
      <x:c r="L36" t="s">
        <x:v>0</x:v>
      </x:c>
      <x:c r="M36" t="s">
        <x:v>2323</x:v>
      </x:c>
      <x:c r="N36" t="s">
        <x:v>0</x:v>
      </x:c>
      <x:c r="O36" t="s">
        <x:v>458</x:v>
      </x:c>
      <x:c r="P36" t="s">
        <x:v>496</x:v>
      </x:c>
      <x:c r="Q36" t="s">
        <x:v>499</x:v>
      </x:c>
      <x:c r="R36" t="s">
        <x:v>504</x:v>
      </x:c>
      <x:c r="S36" t="s">
        <x:v>0</x:v>
      </x:c>
      <x:c r="T36" t="s">
        <x:v>2204</x:v>
      </x:c>
      <x:c r="U36" t="n">
        <x:v>1</x:v>
      </x:c>
      <x:c r="V36" t="s">
        <x:v>0</x:v>
      </x:c>
      <x:c r="W36" t="s">
        <x:v>2158</x:v>
      </x:c>
      <x:c r="X36" t="s">
        <x:v>2321</x:v>
      </x:c>
      <x:c r="Y36" t="s">
        <x:v>0</x:v>
      </x:c>
      <x:c r="Z36" t="s">
        <x:v>2324</x:v>
      </x:c>
      <x:c r="AA36" t="s">
        <x:v>2191</x:v>
      </x:c>
      <x:c r="AB36" t="s">
        <x:v>104</x:v>
      </x:c>
      <x:c r="AC36" t="n">
        <x:v/>
      </x:c>
      <x:c r="AD36" t="s">
        <x:v>0</x:v>
      </x:c>
      <x:c r="AE36" t="s">
        <x:v>802</x:v>
      </x:c>
      <x:c r="AF36" t="n">
        <x:v>1143</x:v>
      </x:c>
      <x:c r="AG36" t="b">
        <x:v>0</x:v>
      </x:c>
      <x:c r="AH36" t="b">
        <x:v/>
      </x:c>
      <x:c r="AI36" t="n">
        <x:v/>
      </x:c>
      <x:c r="AJ36" t="s">
        <x:v>0</x:v>
      </x:c>
      <x:c r="AK36" t="s">
        <x:v>0</x:v>
      </x:c>
      <x:c r="AL36" t="s">
        <x:v>0</x:v>
      </x:c>
      <x:c r="AM36" t="s">
        <x:v>0</x:v>
      </x:c>
      <x:c r="AN36" t="s">
        <x:v>0</x:v>
      </x:c>
      <x:c r="AO36" t="s">
        <x:v>0</x:v>
      </x:c>
      <x:c r="AP36" t="s">
        <x:v>0</x:v>
      </x:c>
      <x:c r="AQ36" t="s">
        <x:v>0</x:v>
      </x:c>
    </x:row>
    <x:row r="37">
      <x:c r="A37" t="s">
        <x:v>2325</x:v>
      </x:c>
      <x:c r="B37" t="s">
        <x:v>0</x:v>
      </x:c>
      <x:c r="C37" t="s">
        <x:v>2252</x:v>
      </x:c>
      <x:c r="D37" t="s">
        <x:v>2326</x:v>
      </x:c>
      <x:c r="E37" t="s">
        <x:v>104</x:v>
      </x:c>
      <x:c r="F37" t="s">
        <x:v>2161</x:v>
      </x:c>
      <x:c r="G37" t="s">
        <x:v>0</x:v>
      </x:c>
      <x:c r="H37" t="s">
        <x:v>0</x:v>
      </x:c>
      <x:c r="I37" t="s">
        <x:v>0</x:v>
      </x:c>
      <x:c r="J37" t="s">
        <x:v>0</x:v>
      </x:c>
      <x:c r="K37" t="s">
        <x:v>0</x:v>
      </x:c>
      <x:c r="L37" t="s">
        <x:v>0</x:v>
      </x:c>
      <x:c r="M37" t="s">
        <x:v>2327</x:v>
      </x:c>
      <x:c r="N37" t="s">
        <x:v>0</x:v>
      </x:c>
      <x:c r="O37" t="s">
        <x:v>458</x:v>
      </x:c>
      <x:c r="P37" t="s">
        <x:v>483</x:v>
      </x:c>
      <x:c r="Q37" t="s">
        <x:v>499</x:v>
      </x:c>
      <x:c r="R37" t="s">
        <x:v>504</x:v>
      </x:c>
      <x:c r="S37" t="s">
        <x:v>0</x:v>
      </x:c>
      <x:c r="T37" t="s">
        <x:v>2204</x:v>
      </x:c>
      <x:c r="U37" t="n">
        <x:v>1</x:v>
      </x:c>
      <x:c r="V37" t="s">
        <x:v>0</x:v>
      </x:c>
      <x:c r="W37" t="s">
        <x:v>2158</x:v>
      </x:c>
      <x:c r="X37" t="s">
        <x:v>2325</x:v>
      </x:c>
      <x:c r="Y37" t="s">
        <x:v>0</x:v>
      </x:c>
      <x:c r="Z37" t="s">
        <x:v>2328</x:v>
      </x:c>
      <x:c r="AA37" t="s">
        <x:v>2191</x:v>
      </x:c>
      <x:c r="AB37" t="s">
        <x:v>104</x:v>
      </x:c>
      <x:c r="AC37" t="n">
        <x:v/>
      </x:c>
      <x:c r="AD37" t="s">
        <x:v>0</x:v>
      </x:c>
      <x:c r="AE37" t="s">
        <x:v>802</x:v>
      </x:c>
      <x:c r="AF37" t="n">
        <x:v>1142</x:v>
      </x:c>
      <x:c r="AG37" t="b">
        <x:v>0</x:v>
      </x:c>
      <x:c r="AH37" t="b">
        <x:v/>
      </x:c>
      <x:c r="AI37" t="n">
        <x:v/>
      </x:c>
      <x:c r="AJ37" t="s">
        <x:v>0</x:v>
      </x:c>
      <x:c r="AK37" t="s">
        <x:v>0</x:v>
      </x:c>
      <x:c r="AL37" t="s">
        <x:v>0</x:v>
      </x:c>
      <x:c r="AM37" t="s">
        <x:v>0</x:v>
      </x:c>
      <x:c r="AN37" t="s">
        <x:v>0</x:v>
      </x:c>
      <x:c r="AO37" t="s">
        <x:v>0</x:v>
      </x:c>
      <x:c r="AP37" t="s">
        <x:v>0</x:v>
      </x:c>
      <x:c r="AQ37" t="s">
        <x:v>0</x:v>
      </x:c>
    </x:row>
    <x:row r="38">
      <x:c r="A38" t="s">
        <x:v>2329</x:v>
      </x:c>
      <x:c r="B38" t="s">
        <x:v>0</x:v>
      </x:c>
      <x:c r="C38" t="s">
        <x:v>2207</x:v>
      </x:c>
      <x:c r="D38" t="s">
        <x:v>2330</x:v>
      </x:c>
      <x:c r="E38" t="s">
        <x:v>104</x:v>
      </x:c>
      <x:c r="F38" t="s">
        <x:v>2161</x:v>
      </x:c>
      <x:c r="G38" t="s">
        <x:v>0</x:v>
      </x:c>
      <x:c r="H38" t="s">
        <x:v>0</x:v>
      </x:c>
      <x:c r="I38" t="s">
        <x:v>0</x:v>
      </x:c>
      <x:c r="J38" t="s">
        <x:v>0</x:v>
      </x:c>
      <x:c r="K38" t="s">
        <x:v>0</x:v>
      </x:c>
      <x:c r="L38" t="s">
        <x:v>0</x:v>
      </x:c>
      <x:c r="M38" t="s">
        <x:v>2331</x:v>
      </x:c>
      <x:c r="N38" t="s">
        <x:v>0</x:v>
      </x:c>
      <x:c r="O38" t="s">
        <x:v>458</x:v>
      </x:c>
      <x:c r="P38" t="s">
        <x:v>496</x:v>
      </x:c>
      <x:c r="Q38" t="s">
        <x:v>499</x:v>
      </x:c>
      <x:c r="R38" t="s">
        <x:v>504</x:v>
      </x:c>
      <x:c r="S38" t="s">
        <x:v>0</x:v>
      </x:c>
      <x:c r="T38" t="s">
        <x:v>2204</x:v>
      </x:c>
      <x:c r="U38" t="n">
        <x:v>1</x:v>
      </x:c>
      <x:c r="V38" t="s">
        <x:v>0</x:v>
      </x:c>
      <x:c r="W38" t="s">
        <x:v>2158</x:v>
      </x:c>
      <x:c r="X38" t="s">
        <x:v>2329</x:v>
      </x:c>
      <x:c r="Y38" t="s">
        <x:v>0</x:v>
      </x:c>
      <x:c r="Z38" t="s">
        <x:v>2332</x:v>
      </x:c>
      <x:c r="AA38" t="s">
        <x:v>2191</x:v>
      </x:c>
      <x:c r="AB38" t="s">
        <x:v>104</x:v>
      </x:c>
      <x:c r="AC38" t="n">
        <x:v/>
      </x:c>
      <x:c r="AD38" t="s">
        <x:v>0</x:v>
      </x:c>
      <x:c r="AE38" t="s">
        <x:v>802</x:v>
      </x:c>
      <x:c r="AF38" t="n">
        <x:v>1144</x:v>
      </x:c>
      <x:c r="AG38" t="b">
        <x:v>0</x:v>
      </x:c>
      <x:c r="AH38" t="b">
        <x:v/>
      </x:c>
      <x:c r="AI38" t="n">
        <x:v/>
      </x:c>
      <x:c r="AJ38" t="s">
        <x:v>0</x:v>
      </x:c>
      <x:c r="AK38" t="s">
        <x:v>0</x:v>
      </x:c>
      <x:c r="AL38" t="s">
        <x:v>0</x:v>
      </x:c>
      <x:c r="AM38" t="s">
        <x:v>0</x:v>
      </x:c>
      <x:c r="AN38" t="s">
        <x:v>0</x:v>
      </x:c>
      <x:c r="AO38" t="s">
        <x:v>0</x:v>
      </x:c>
      <x:c r="AP38" t="s">
        <x:v>0</x:v>
      </x:c>
      <x:c r="AQ38" t="s">
        <x:v>0</x:v>
      </x:c>
    </x:row>
    <x:row r="39">
      <x:c r="A39" t="s">
        <x:v>2333</x:v>
      </x:c>
      <x:c r="B39" t="s">
        <x:v>0</x:v>
      </x:c>
      <x:c r="C39" t="s">
        <x:v>2227</x:v>
      </x:c>
      <x:c r="D39" t="s">
        <x:v>2334</x:v>
      </x:c>
      <x:c r="E39" t="s">
        <x:v>104</x:v>
      </x:c>
      <x:c r="F39" t="s">
        <x:v>2161</x:v>
      </x:c>
      <x:c r="G39" t="s">
        <x:v>0</x:v>
      </x:c>
      <x:c r="H39" t="s">
        <x:v>0</x:v>
      </x:c>
      <x:c r="I39" t="s">
        <x:v>0</x:v>
      </x:c>
      <x:c r="J39" t="s">
        <x:v>0</x:v>
      </x:c>
      <x:c r="K39" t="s">
        <x:v>0</x:v>
      </x:c>
      <x:c r="L39" t="s">
        <x:v>0</x:v>
      </x:c>
      <x:c r="M39" t="s">
        <x:v>2335</x:v>
      </x:c>
      <x:c r="N39" t="s">
        <x:v>0</x:v>
      </x:c>
      <x:c r="O39" t="s">
        <x:v>458</x:v>
      </x:c>
      <x:c r="P39" t="s">
        <x:v>496</x:v>
      </x:c>
      <x:c r="Q39" t="s">
        <x:v>499</x:v>
      </x:c>
      <x:c r="R39" t="s">
        <x:v>504</x:v>
      </x:c>
      <x:c r="S39" t="s">
        <x:v>0</x:v>
      </x:c>
      <x:c r="T39" t="s">
        <x:v>2204</x:v>
      </x:c>
      <x:c r="U39" t="n">
        <x:v>1</x:v>
      </x:c>
      <x:c r="V39" t="s">
        <x:v>0</x:v>
      </x:c>
      <x:c r="W39" t="s">
        <x:v>2158</x:v>
      </x:c>
      <x:c r="X39" t="s">
        <x:v>2333</x:v>
      </x:c>
      <x:c r="Y39" t="s">
        <x:v>0</x:v>
      </x:c>
      <x:c r="Z39" t="s">
        <x:v>2336</x:v>
      </x:c>
      <x:c r="AA39" t="s">
        <x:v>2191</x:v>
      </x:c>
      <x:c r="AB39" t="s">
        <x:v>104</x:v>
      </x:c>
      <x:c r="AC39" t="n">
        <x:v/>
      </x:c>
      <x:c r="AD39" t="s">
        <x:v>0</x:v>
      </x:c>
      <x:c r="AE39" t="s">
        <x:v>802</x:v>
      </x:c>
      <x:c r="AF39" t="n">
        <x:v>1145</x:v>
      </x:c>
      <x:c r="AG39" t="b">
        <x:v>0</x:v>
      </x:c>
      <x:c r="AH39" t="b">
        <x:v/>
      </x:c>
      <x:c r="AI39" t="n">
        <x:v/>
      </x:c>
      <x:c r="AJ39" t="s">
        <x:v>0</x:v>
      </x:c>
      <x:c r="AK39" t="s">
        <x:v>0</x:v>
      </x:c>
      <x:c r="AL39" t="s">
        <x:v>0</x:v>
      </x:c>
      <x:c r="AM39" t="s">
        <x:v>0</x:v>
      </x:c>
      <x:c r="AN39" t="s">
        <x:v>0</x:v>
      </x:c>
      <x:c r="AO39" t="s">
        <x:v>0</x:v>
      </x:c>
      <x:c r="AP39" t="s">
        <x:v>0</x:v>
      </x:c>
      <x:c r="AQ39" t="s">
        <x:v>0</x:v>
      </x:c>
    </x:row>
    <x:row r="40">
      <x:c r="A40" t="s">
        <x:v>2337</x:v>
      </x:c>
      <x:c r="B40" t="s">
        <x:v>0</x:v>
      </x:c>
      <x:c r="C40" t="s">
        <x:v>2232</x:v>
      </x:c>
      <x:c r="D40" t="s">
        <x:v>2338</x:v>
      </x:c>
      <x:c r="E40" t="s">
        <x:v>104</x:v>
      </x:c>
      <x:c r="F40" t="s">
        <x:v>2161</x:v>
      </x:c>
      <x:c r="G40" t="s">
        <x:v>0</x:v>
      </x:c>
      <x:c r="H40" t="s">
        <x:v>0</x:v>
      </x:c>
      <x:c r="I40" t="s">
        <x:v>0</x:v>
      </x:c>
      <x:c r="J40" t="s">
        <x:v>0</x:v>
      </x:c>
      <x:c r="K40" t="s">
        <x:v>0</x:v>
      </x:c>
      <x:c r="L40" t="s">
        <x:v>0</x:v>
      </x:c>
      <x:c r="M40" t="s">
        <x:v>2339</x:v>
      </x:c>
      <x:c r="N40" t="s">
        <x:v>0</x:v>
      </x:c>
      <x:c r="O40" t="s">
        <x:v>458</x:v>
      </x:c>
      <x:c r="P40" t="s">
        <x:v>483</x:v>
      </x:c>
      <x:c r="Q40" t="s">
        <x:v>499</x:v>
      </x:c>
      <x:c r="R40" t="s">
        <x:v>504</x:v>
      </x:c>
      <x:c r="S40" t="s">
        <x:v>0</x:v>
      </x:c>
      <x:c r="T40" t="s">
        <x:v>2204</x:v>
      </x:c>
      <x:c r="U40" t="n">
        <x:v>1</x:v>
      </x:c>
      <x:c r="V40" t="s">
        <x:v>0</x:v>
      </x:c>
      <x:c r="W40" t="s">
        <x:v>2158</x:v>
      </x:c>
      <x:c r="X40" t="s">
        <x:v>2337</x:v>
      </x:c>
      <x:c r="Y40" t="s">
        <x:v>0</x:v>
      </x:c>
      <x:c r="Z40" t="s">
        <x:v>2340</x:v>
      </x:c>
      <x:c r="AA40" t="s">
        <x:v>2191</x:v>
      </x:c>
      <x:c r="AB40" t="s">
        <x:v>104</x:v>
      </x:c>
      <x:c r="AC40" t="n">
        <x:v/>
      </x:c>
      <x:c r="AD40" t="s">
        <x:v>0</x:v>
      </x:c>
      <x:c r="AE40" t="s">
        <x:v>802</x:v>
      </x:c>
      <x:c r="AF40" t="n">
        <x:v>1146</x:v>
      </x:c>
      <x:c r="AG40" t="b">
        <x:v>0</x:v>
      </x:c>
      <x:c r="AH40" t="b">
        <x:v/>
      </x:c>
      <x:c r="AI40" t="n">
        <x:v/>
      </x:c>
      <x:c r="AJ40" t="s">
        <x:v>0</x:v>
      </x:c>
      <x:c r="AK40" t="s">
        <x:v>0</x:v>
      </x:c>
      <x:c r="AL40" t="s">
        <x:v>0</x:v>
      </x:c>
      <x:c r="AM40" t="s">
        <x:v>0</x:v>
      </x:c>
      <x:c r="AN40" t="s">
        <x:v>0</x:v>
      </x:c>
      <x:c r="AO40" t="s">
        <x:v>0</x:v>
      </x:c>
      <x:c r="AP40" t="s">
        <x:v>0</x:v>
      </x:c>
      <x:c r="AQ40" t="s">
        <x:v>0</x:v>
      </x:c>
    </x:row>
    <x:row r="41">
      <x:c r="A41" t="s">
        <x:v>2341</x:v>
      </x:c>
      <x:c r="B41" t="s">
        <x:v>0</x:v>
      </x:c>
      <x:c r="C41" t="s">
        <x:v>2237</x:v>
      </x:c>
      <x:c r="D41" t="s">
        <x:v>2342</x:v>
      </x:c>
      <x:c r="E41" t="s">
        <x:v>104</x:v>
      </x:c>
      <x:c r="F41" t="s">
        <x:v>2161</x:v>
      </x:c>
      <x:c r="G41" t="s">
        <x:v>0</x:v>
      </x:c>
      <x:c r="H41" t="s">
        <x:v>0</x:v>
      </x:c>
      <x:c r="I41" t="s">
        <x:v>0</x:v>
      </x:c>
      <x:c r="J41" t="s">
        <x:v>0</x:v>
      </x:c>
      <x:c r="K41" t="s">
        <x:v>0</x:v>
      </x:c>
      <x:c r="L41" t="s">
        <x:v>0</x:v>
      </x:c>
      <x:c r="M41" t="s">
        <x:v>2343</x:v>
      </x:c>
      <x:c r="N41" t="s">
        <x:v>0</x:v>
      </x:c>
      <x:c r="O41" t="s">
        <x:v>458</x:v>
      </x:c>
      <x:c r="P41" t="s">
        <x:v>496</x:v>
      </x:c>
      <x:c r="Q41" t="s">
        <x:v>499</x:v>
      </x:c>
      <x:c r="R41" t="s">
        <x:v>504</x:v>
      </x:c>
      <x:c r="S41" t="s">
        <x:v>0</x:v>
      </x:c>
      <x:c r="T41" t="s">
        <x:v>2204</x:v>
      </x:c>
      <x:c r="U41" t="n">
        <x:v>1</x:v>
      </x:c>
      <x:c r="V41" t="s">
        <x:v>0</x:v>
      </x:c>
      <x:c r="W41" t="s">
        <x:v>2158</x:v>
      </x:c>
      <x:c r="X41" t="s">
        <x:v>2341</x:v>
      </x:c>
      <x:c r="Y41" t="s">
        <x:v>0</x:v>
      </x:c>
      <x:c r="Z41" t="s">
        <x:v>2344</x:v>
      </x:c>
      <x:c r="AA41" t="s">
        <x:v>2191</x:v>
      </x:c>
      <x:c r="AB41" t="s">
        <x:v>104</x:v>
      </x:c>
      <x:c r="AC41" t="n">
        <x:v/>
      </x:c>
      <x:c r="AD41" t="s">
        <x:v>0</x:v>
      </x:c>
      <x:c r="AE41" t="s">
        <x:v>802</x:v>
      </x:c>
      <x:c r="AF41" t="n">
        <x:v>1147</x:v>
      </x:c>
      <x:c r="AG41" t="b">
        <x:v>0</x:v>
      </x:c>
      <x:c r="AH41" t="b">
        <x:v/>
      </x:c>
      <x:c r="AI41" t="n">
        <x:v/>
      </x:c>
      <x:c r="AJ41" t="s">
        <x:v>0</x:v>
      </x:c>
      <x:c r="AK41" t="s">
        <x:v>0</x:v>
      </x:c>
      <x:c r="AL41" t="s">
        <x:v>0</x:v>
      </x:c>
      <x:c r="AM41" t="s">
        <x:v>0</x:v>
      </x:c>
      <x:c r="AN41" t="s">
        <x:v>0</x:v>
      </x:c>
      <x:c r="AO41" t="s">
        <x:v>0</x:v>
      </x:c>
      <x:c r="AP41" t="s">
        <x:v>0</x:v>
      </x:c>
      <x:c r="AQ41" t="s">
        <x:v>0</x:v>
      </x:c>
    </x:row>
    <x:row r="42">
      <x:c r="A42" t="s">
        <x:v>2345</x:v>
      </x:c>
      <x:c r="B42" t="s">
        <x:v>0</x:v>
      </x:c>
      <x:c r="C42" t="s">
        <x:v>2242</x:v>
      </x:c>
      <x:c r="D42" t="s">
        <x:v>2346</x:v>
      </x:c>
      <x:c r="E42" t="s">
        <x:v>104</x:v>
      </x:c>
      <x:c r="F42" t="s">
        <x:v>2161</x:v>
      </x:c>
      <x:c r="G42" t="s">
        <x:v>0</x:v>
      </x:c>
      <x:c r="H42" t="s">
        <x:v>0</x:v>
      </x:c>
      <x:c r="I42" t="s">
        <x:v>0</x:v>
      </x:c>
      <x:c r="J42" t="s">
        <x:v>0</x:v>
      </x:c>
      <x:c r="K42" t="s">
        <x:v>0</x:v>
      </x:c>
      <x:c r="L42" t="s">
        <x:v>0</x:v>
      </x:c>
      <x:c r="M42" t="s">
        <x:v>2347</x:v>
      </x:c>
      <x:c r="N42" t="s">
        <x:v>0</x:v>
      </x:c>
      <x:c r="O42" t="s">
        <x:v>458</x:v>
      </x:c>
      <x:c r="P42" t="s">
        <x:v>483</x:v>
      </x:c>
      <x:c r="Q42" t="s">
        <x:v>499</x:v>
      </x:c>
      <x:c r="R42" t="s">
        <x:v>504</x:v>
      </x:c>
      <x:c r="S42" t="s">
        <x:v>0</x:v>
      </x:c>
      <x:c r="T42" t="s">
        <x:v>2204</x:v>
      </x:c>
      <x:c r="U42" t="n">
        <x:v>1</x:v>
      </x:c>
      <x:c r="V42" t="s">
        <x:v>0</x:v>
      </x:c>
      <x:c r="W42" t="s">
        <x:v>2158</x:v>
      </x:c>
      <x:c r="X42" t="s">
        <x:v>2345</x:v>
      </x:c>
      <x:c r="Y42" t="s">
        <x:v>0</x:v>
      </x:c>
      <x:c r="Z42" t="s">
        <x:v>2348</x:v>
      </x:c>
      <x:c r="AA42" t="s">
        <x:v>2191</x:v>
      </x:c>
      <x:c r="AB42" t="s">
        <x:v>104</x:v>
      </x:c>
      <x:c r="AC42" t="n">
        <x:v/>
      </x:c>
      <x:c r="AD42" t="s">
        <x:v>0</x:v>
      </x:c>
      <x:c r="AE42" t="s">
        <x:v>802</x:v>
      </x:c>
      <x:c r="AF42" t="n">
        <x:v>1148</x:v>
      </x:c>
      <x:c r="AG42" t="b">
        <x:v>0</x:v>
      </x:c>
      <x:c r="AH42" t="b">
        <x:v/>
      </x:c>
      <x:c r="AI42" t="n">
        <x:v/>
      </x:c>
      <x:c r="AJ42" t="s">
        <x:v>0</x:v>
      </x:c>
      <x:c r="AK42" t="s">
        <x:v>0</x:v>
      </x:c>
      <x:c r="AL42" t="s">
        <x:v>0</x:v>
      </x:c>
      <x:c r="AM42" t="s">
        <x:v>0</x:v>
      </x:c>
      <x:c r="AN42" t="s">
        <x:v>0</x:v>
      </x:c>
      <x:c r="AO42" t="s">
        <x:v>0</x:v>
      </x:c>
      <x:c r="AP42" t="s">
        <x:v>0</x:v>
      </x:c>
      <x:c r="AQ42" t="s">
        <x:v>0</x:v>
      </x:c>
    </x:row>
    <x:row r="43">
      <x:c r="A43" t="s">
        <x:v>2349</x:v>
      </x:c>
      <x:c r="B43" t="s">
        <x:v>0</x:v>
      </x:c>
      <x:c r="C43" t="s">
        <x:v>2350</x:v>
      </x:c>
      <x:c r="D43" t="s">
        <x:v>2351</x:v>
      </x:c>
      <x:c r="E43" t="s">
        <x:v>104</x:v>
      </x:c>
      <x:c r="F43" t="s">
        <x:v>2161</x:v>
      </x:c>
      <x:c r="G43" t="s">
        <x:v>0</x:v>
      </x:c>
      <x:c r="H43" t="s">
        <x:v>0</x:v>
      </x:c>
      <x:c r="I43" t="s">
        <x:v>0</x:v>
      </x:c>
      <x:c r="J43" t="s">
        <x:v>0</x:v>
      </x:c>
      <x:c r="K43" t="s">
        <x:v>0</x:v>
      </x:c>
      <x:c r="L43" t="s">
        <x:v>0</x:v>
      </x:c>
      <x:c r="M43" t="s">
        <x:v>2352</x:v>
      </x:c>
      <x:c r="N43" t="s">
        <x:v>0</x:v>
      </x:c>
      <x:c r="O43" t="s">
        <x:v>434</x:v>
      </x:c>
      <x:c r="P43" t="s">
        <x:v>496</x:v>
      </x:c>
      <x:c r="Q43" t="s">
        <x:v>499</x:v>
      </x:c>
      <x:c r="R43" t="s">
        <x:v>504</x:v>
      </x:c>
      <x:c r="S43" t="s">
        <x:v>0</x:v>
      </x:c>
      <x:c r="T43" t="s">
        <x:v>2353</x:v>
      </x:c>
      <x:c r="U43" t="n">
        <x:v>1</x:v>
      </x:c>
      <x:c r="V43" t="s">
        <x:v>0</x:v>
      </x:c>
      <x:c r="W43" t="s">
        <x:v>2158</x:v>
      </x:c>
      <x:c r="X43" t="s">
        <x:v>2349</x:v>
      </x:c>
      <x:c r="Y43" t="s">
        <x:v>0</x:v>
      </x:c>
      <x:c r="Z43" t="s">
        <x:v>2354</x:v>
      </x:c>
      <x:c r="AA43" t="s">
        <x:v>2191</x:v>
      </x:c>
      <x:c r="AB43" t="s">
        <x:v>104</x:v>
      </x:c>
      <x:c r="AC43" t="n">
        <x:v/>
      </x:c>
      <x:c r="AD43" t="s">
        <x:v>0</x:v>
      </x:c>
      <x:c r="AE43" t="s">
        <x:v>802</x:v>
      </x:c>
      <x:c r="AF43" t="n">
        <x:v>1149</x:v>
      </x:c>
      <x:c r="AG43" t="b">
        <x:v>0</x:v>
      </x:c>
      <x:c r="AH43" t="b">
        <x:v/>
      </x:c>
      <x:c r="AI43" t="n">
        <x:v/>
      </x:c>
      <x:c r="AJ43" t="s">
        <x:v>0</x:v>
      </x:c>
      <x:c r="AK43" t="s">
        <x:v>0</x:v>
      </x:c>
      <x:c r="AL43" t="s">
        <x:v>0</x:v>
      </x:c>
      <x:c r="AM43" t="s">
        <x:v>0</x:v>
      </x:c>
      <x:c r="AN43" t="s">
        <x:v>0</x:v>
      </x:c>
      <x:c r="AO43" t="s">
        <x:v>0</x:v>
      </x:c>
      <x:c r="AP43" t="s">
        <x:v>0</x:v>
      </x:c>
      <x:c r="AQ43" t="s">
        <x:v>0</x:v>
      </x:c>
    </x:row>
    <x:row r="44">
      <x:c r="A44" t="s">
        <x:v>2355</x:v>
      </x:c>
      <x:c r="B44" t="s">
        <x:v>0</x:v>
      </x:c>
      <x:c r="C44" t="s">
        <x:v>2356</x:v>
      </x:c>
      <x:c r="D44" t="s">
        <x:v>2357</x:v>
      </x:c>
      <x:c r="E44" t="s">
        <x:v>104</x:v>
      </x:c>
      <x:c r="F44" t="s">
        <x:v>2161</x:v>
      </x:c>
      <x:c r="G44" t="s">
        <x:v>0</x:v>
      </x:c>
      <x:c r="H44" t="s">
        <x:v>0</x:v>
      </x:c>
      <x:c r="I44" t="s">
        <x:v>0</x:v>
      </x:c>
      <x:c r="J44" t="s">
        <x:v>0</x:v>
      </x:c>
      <x:c r="K44" t="s">
        <x:v>0</x:v>
      </x:c>
      <x:c r="L44" t="s">
        <x:v>0</x:v>
      </x:c>
      <x:c r="M44" t="s">
        <x:v>2352</x:v>
      </x:c>
      <x:c r="N44" t="s">
        <x:v>0</x:v>
      </x:c>
      <x:c r="O44" t="s">
        <x:v>434</x:v>
      </x:c>
      <x:c r="P44" t="s">
        <x:v>496</x:v>
      </x:c>
      <x:c r="Q44" t="s">
        <x:v>499</x:v>
      </x:c>
      <x:c r="R44" t="s">
        <x:v>504</x:v>
      </x:c>
      <x:c r="S44" t="s">
        <x:v>0</x:v>
      </x:c>
      <x:c r="T44" t="s">
        <x:v>2353</x:v>
      </x:c>
      <x:c r="U44" t="n">
        <x:v>1</x:v>
      </x:c>
      <x:c r="V44" t="s">
        <x:v>0</x:v>
      </x:c>
      <x:c r="W44" t="s">
        <x:v>2158</x:v>
      </x:c>
      <x:c r="X44" t="s">
        <x:v>2355</x:v>
      </x:c>
      <x:c r="Y44" t="s">
        <x:v>0</x:v>
      </x:c>
      <x:c r="Z44" t="s">
        <x:v>2358</x:v>
      </x:c>
      <x:c r="AA44" t="s">
        <x:v>2191</x:v>
      </x:c>
      <x:c r="AB44" t="s">
        <x:v>104</x:v>
      </x:c>
      <x:c r="AC44" t="n">
        <x:v/>
      </x:c>
      <x:c r="AD44" t="s">
        <x:v>0</x:v>
      </x:c>
      <x:c r="AE44" t="s">
        <x:v>802</x:v>
      </x:c>
      <x:c r="AF44" t="n">
        <x:v>1150</x:v>
      </x:c>
      <x:c r="AG44" t="b">
        <x:v>0</x:v>
      </x:c>
      <x:c r="AH44" t="b">
        <x:v/>
      </x:c>
      <x:c r="AI44" t="n">
        <x:v/>
      </x:c>
      <x:c r="AJ44" t="s">
        <x:v>0</x:v>
      </x:c>
      <x:c r="AK44" t="s">
        <x:v>0</x:v>
      </x:c>
      <x:c r="AL44" t="s">
        <x:v>0</x:v>
      </x:c>
      <x:c r="AM44" t="s">
        <x:v>0</x:v>
      </x:c>
      <x:c r="AN44" t="s">
        <x:v>0</x:v>
      </x:c>
      <x:c r="AO44" t="s">
        <x:v>0</x:v>
      </x:c>
      <x:c r="AP44" t="s">
        <x:v>0</x:v>
      </x:c>
      <x:c r="AQ44" t="s">
        <x:v>0</x:v>
      </x:c>
    </x:row>
    <x:row r="45">
      <x:c r="A45" t="s">
        <x:v>2359</x:v>
      </x:c>
      <x:c r="B45" t="s">
        <x:v>0</x:v>
      </x:c>
      <x:c r="C45" t="s">
        <x:v>2350</x:v>
      </x:c>
      <x:c r="D45" t="s">
        <x:v>2360</x:v>
      </x:c>
      <x:c r="E45" t="s">
        <x:v>104</x:v>
      </x:c>
      <x:c r="F45" t="s">
        <x:v>2161</x:v>
      </x:c>
      <x:c r="G45" t="s">
        <x:v>0</x:v>
      </x:c>
      <x:c r="H45" t="s">
        <x:v>0</x:v>
      </x:c>
      <x:c r="I45" t="s">
        <x:v>0</x:v>
      </x:c>
      <x:c r="J45" t="s">
        <x:v>0</x:v>
      </x:c>
      <x:c r="K45" t="s">
        <x:v>0</x:v>
      </x:c>
      <x:c r="L45" t="s">
        <x:v>0</x:v>
      </x:c>
      <x:c r="M45" t="s">
        <x:v>2361</x:v>
      </x:c>
      <x:c r="N45" t="s">
        <x:v>0</x:v>
      </x:c>
      <x:c r="O45" t="s">
        <x:v>434</x:v>
      </x:c>
      <x:c r="P45" t="s">
        <x:v>496</x:v>
      </x:c>
      <x:c r="Q45" t="s">
        <x:v>499</x:v>
      </x:c>
      <x:c r="R45" t="s">
        <x:v>504</x:v>
      </x:c>
      <x:c r="S45" t="s">
        <x:v>0</x:v>
      </x:c>
      <x:c r="T45" t="s">
        <x:v>2353</x:v>
      </x:c>
      <x:c r="U45" t="n">
        <x:v>1</x:v>
      </x:c>
      <x:c r="V45" t="s">
        <x:v>0</x:v>
      </x:c>
      <x:c r="W45" t="s">
        <x:v>2158</x:v>
      </x:c>
      <x:c r="X45" t="s">
        <x:v>2359</x:v>
      </x:c>
      <x:c r="Y45" t="s">
        <x:v>0</x:v>
      </x:c>
      <x:c r="Z45" t="s">
        <x:v>2362</x:v>
      </x:c>
      <x:c r="AA45" t="s">
        <x:v>2191</x:v>
      </x:c>
      <x:c r="AB45" t="s">
        <x:v>104</x:v>
      </x:c>
      <x:c r="AC45" t="n">
        <x:v/>
      </x:c>
      <x:c r="AD45" t="s">
        <x:v>0</x:v>
      </x:c>
      <x:c r="AE45" t="s">
        <x:v>802</x:v>
      </x:c>
      <x:c r="AF45" t="n">
        <x:v>1151</x:v>
      </x:c>
      <x:c r="AG45" t="b">
        <x:v>0</x:v>
      </x:c>
      <x:c r="AH45" t="b">
        <x:v/>
      </x:c>
      <x:c r="AI45" t="n">
        <x:v/>
      </x:c>
      <x:c r="AJ45" t="s">
        <x:v>0</x:v>
      </x:c>
      <x:c r="AK45" t="s">
        <x:v>0</x:v>
      </x:c>
      <x:c r="AL45" t="s">
        <x:v>0</x:v>
      </x:c>
      <x:c r="AM45" t="s">
        <x:v>0</x:v>
      </x:c>
      <x:c r="AN45" t="s">
        <x:v>0</x:v>
      </x:c>
      <x:c r="AO45" t="s">
        <x:v>0</x:v>
      </x:c>
      <x:c r="AP45" t="s">
        <x:v>0</x:v>
      </x:c>
      <x:c r="AQ45" t="s">
        <x:v>0</x:v>
      </x:c>
    </x:row>
    <x:row r="46">
      <x:c r="A46" t="s">
        <x:v>2363</x:v>
      </x:c>
      <x:c r="B46" t="s">
        <x:v>0</x:v>
      </x:c>
      <x:c r="C46" t="s">
        <x:v>2356</x:v>
      </x:c>
      <x:c r="D46" t="s">
        <x:v>2364</x:v>
      </x:c>
      <x:c r="E46" t="s">
        <x:v>104</x:v>
      </x:c>
      <x:c r="F46" t="s">
        <x:v>2161</x:v>
      </x:c>
      <x:c r="G46" t="s">
        <x:v>0</x:v>
      </x:c>
      <x:c r="H46" t="s">
        <x:v>0</x:v>
      </x:c>
      <x:c r="I46" t="s">
        <x:v>0</x:v>
      </x:c>
      <x:c r="J46" t="s">
        <x:v>0</x:v>
      </x:c>
      <x:c r="K46" t="s">
        <x:v>0</x:v>
      </x:c>
      <x:c r="L46" t="s">
        <x:v>0</x:v>
      </x:c>
      <x:c r="M46" t="s">
        <x:v>2361</x:v>
      </x:c>
      <x:c r="N46" t="s">
        <x:v>0</x:v>
      </x:c>
      <x:c r="O46" t="s">
        <x:v>434</x:v>
      </x:c>
      <x:c r="P46" t="s">
        <x:v>496</x:v>
      </x:c>
      <x:c r="Q46" t="s">
        <x:v>499</x:v>
      </x:c>
      <x:c r="R46" t="s">
        <x:v>504</x:v>
      </x:c>
      <x:c r="S46" t="s">
        <x:v>0</x:v>
      </x:c>
      <x:c r="T46" t="s">
        <x:v>2353</x:v>
      </x:c>
      <x:c r="U46" t="n">
        <x:v>1</x:v>
      </x:c>
      <x:c r="V46" t="s">
        <x:v>0</x:v>
      </x:c>
      <x:c r="W46" t="s">
        <x:v>2158</x:v>
      </x:c>
      <x:c r="X46" t="s">
        <x:v>2363</x:v>
      </x:c>
      <x:c r="Y46" t="s">
        <x:v>0</x:v>
      </x:c>
      <x:c r="Z46" t="s">
        <x:v>2365</x:v>
      </x:c>
      <x:c r="AA46" t="s">
        <x:v>2191</x:v>
      </x:c>
      <x:c r="AB46" t="s">
        <x:v>104</x:v>
      </x:c>
      <x:c r="AC46" t="n">
        <x:v/>
      </x:c>
      <x:c r="AD46" t="s">
        <x:v>0</x:v>
      </x:c>
      <x:c r="AE46" t="s">
        <x:v>802</x:v>
      </x:c>
      <x:c r="AF46" t="n">
        <x:v>1152</x:v>
      </x:c>
      <x:c r="AG46" t="b">
        <x:v>0</x:v>
      </x:c>
      <x:c r="AH46" t="b">
        <x:v/>
      </x:c>
      <x:c r="AI46" t="n">
        <x:v/>
      </x:c>
      <x:c r="AJ46" t="s">
        <x:v>0</x:v>
      </x:c>
      <x:c r="AK46" t="s">
        <x:v>0</x:v>
      </x:c>
      <x:c r="AL46" t="s">
        <x:v>0</x:v>
      </x:c>
      <x:c r="AM46" t="s">
        <x:v>0</x:v>
      </x:c>
      <x:c r="AN46" t="s">
        <x:v>0</x:v>
      </x:c>
      <x:c r="AO46" t="s">
        <x:v>0</x:v>
      </x:c>
      <x:c r="AP46" t="s">
        <x:v>0</x:v>
      </x:c>
      <x:c r="AQ46" t="s">
        <x:v>0</x:v>
      </x:c>
    </x:row>
    <x:row r="47">
      <x:c r="A47" t="s">
        <x:v>2366</x:v>
      </x:c>
      <x:c r="B47" t="s">
        <x:v>0</x:v>
      </x:c>
      <x:c r="C47" t="s">
        <x:v>2350</x:v>
      </x:c>
      <x:c r="D47" t="s">
        <x:v>2367</x:v>
      </x:c>
      <x:c r="E47" t="s">
        <x:v>104</x:v>
      </x:c>
      <x:c r="F47" t="s">
        <x:v>2161</x:v>
      </x:c>
      <x:c r="G47" t="s">
        <x:v>0</x:v>
      </x:c>
      <x:c r="H47" t="s">
        <x:v>0</x:v>
      </x:c>
      <x:c r="I47" t="s">
        <x:v>0</x:v>
      </x:c>
      <x:c r="J47" t="s">
        <x:v>0</x:v>
      </x:c>
      <x:c r="K47" t="s">
        <x:v>0</x:v>
      </x:c>
      <x:c r="L47" t="s">
        <x:v>0</x:v>
      </x:c>
      <x:c r="M47" t="s">
        <x:v>2352</x:v>
      </x:c>
      <x:c r="N47" t="s">
        <x:v>0</x:v>
      </x:c>
      <x:c r="O47" t="s">
        <x:v>434</x:v>
      </x:c>
      <x:c r="P47" t="s">
        <x:v>496</x:v>
      </x:c>
      <x:c r="Q47" t="s">
        <x:v>499</x:v>
      </x:c>
      <x:c r="R47" t="s">
        <x:v>504</x:v>
      </x:c>
      <x:c r="S47" t="s">
        <x:v>0</x:v>
      </x:c>
      <x:c r="T47" t="s">
        <x:v>2353</x:v>
      </x:c>
      <x:c r="U47" t="n">
        <x:v>1</x:v>
      </x:c>
      <x:c r="V47" t="s">
        <x:v>0</x:v>
      </x:c>
      <x:c r="W47" t="s">
        <x:v>2158</x:v>
      </x:c>
      <x:c r="X47" t="s">
        <x:v>2366</x:v>
      </x:c>
      <x:c r="Y47" t="s">
        <x:v>0</x:v>
      </x:c>
      <x:c r="Z47" t="s">
        <x:v>2368</x:v>
      </x:c>
      <x:c r="AA47" t="s">
        <x:v>2191</x:v>
      </x:c>
      <x:c r="AB47" t="s">
        <x:v>104</x:v>
      </x:c>
      <x:c r="AC47" t="n">
        <x:v/>
      </x:c>
      <x:c r="AD47" t="s">
        <x:v>0</x:v>
      </x:c>
      <x:c r="AE47" t="s">
        <x:v>802</x:v>
      </x:c>
      <x:c r="AF47" t="n">
        <x:v>1153</x:v>
      </x:c>
      <x:c r="AG47" t="b">
        <x:v>0</x:v>
      </x:c>
      <x:c r="AH47" t="b">
        <x:v/>
      </x:c>
      <x:c r="AI47" t="n">
        <x:v/>
      </x:c>
      <x:c r="AJ47" t="s">
        <x:v>0</x:v>
      </x:c>
      <x:c r="AK47" t="s">
        <x:v>0</x:v>
      </x:c>
      <x:c r="AL47" t="s">
        <x:v>0</x:v>
      </x:c>
      <x:c r="AM47" t="s">
        <x:v>0</x:v>
      </x:c>
      <x:c r="AN47" t="s">
        <x:v>0</x:v>
      </x:c>
      <x:c r="AO47" t="s">
        <x:v>0</x:v>
      </x:c>
      <x:c r="AP47" t="s">
        <x:v>0</x:v>
      </x:c>
      <x:c r="AQ47" t="s">
        <x:v>0</x:v>
      </x:c>
    </x:row>
    <x:row r="48">
      <x:c r="A48" t="s">
        <x:v>2369</x:v>
      </x:c>
      <x:c r="B48" t="s">
        <x:v>0</x:v>
      </x:c>
      <x:c r="C48" t="s">
        <x:v>2356</x:v>
      </x:c>
      <x:c r="D48" t="s">
        <x:v>2370</x:v>
      </x:c>
      <x:c r="E48" t="s">
        <x:v>104</x:v>
      </x:c>
      <x:c r="F48" t="s">
        <x:v>2161</x:v>
      </x:c>
      <x:c r="G48" t="s">
        <x:v>0</x:v>
      </x:c>
      <x:c r="H48" t="s">
        <x:v>0</x:v>
      </x:c>
      <x:c r="I48" t="s">
        <x:v>0</x:v>
      </x:c>
      <x:c r="J48" t="s">
        <x:v>0</x:v>
      </x:c>
      <x:c r="K48" t="s">
        <x:v>0</x:v>
      </x:c>
      <x:c r="L48" t="s">
        <x:v>0</x:v>
      </x:c>
      <x:c r="M48" t="s">
        <x:v>2352</x:v>
      </x:c>
      <x:c r="N48" t="s">
        <x:v>0</x:v>
      </x:c>
      <x:c r="O48" t="s">
        <x:v>434</x:v>
      </x:c>
      <x:c r="P48" t="s">
        <x:v>496</x:v>
      </x:c>
      <x:c r="Q48" t="s">
        <x:v>499</x:v>
      </x:c>
      <x:c r="R48" t="s">
        <x:v>504</x:v>
      </x:c>
      <x:c r="S48" t="s">
        <x:v>0</x:v>
      </x:c>
      <x:c r="T48" t="s">
        <x:v>2353</x:v>
      </x:c>
      <x:c r="U48" t="n">
        <x:v>1</x:v>
      </x:c>
      <x:c r="V48" t="s">
        <x:v>0</x:v>
      </x:c>
      <x:c r="W48" t="s">
        <x:v>2158</x:v>
      </x:c>
      <x:c r="X48" t="s">
        <x:v>2369</x:v>
      </x:c>
      <x:c r="Y48" t="s">
        <x:v>0</x:v>
      </x:c>
      <x:c r="Z48" t="s">
        <x:v>2371</x:v>
      </x:c>
      <x:c r="AA48" t="s">
        <x:v>2191</x:v>
      </x:c>
      <x:c r="AB48" t="s">
        <x:v>104</x:v>
      </x:c>
      <x:c r="AC48" t="n">
        <x:v/>
      </x:c>
      <x:c r="AD48" t="s">
        <x:v>0</x:v>
      </x:c>
      <x:c r="AE48" t="s">
        <x:v>802</x:v>
      </x:c>
      <x:c r="AF48" t="n">
        <x:v>1154</x:v>
      </x:c>
      <x:c r="AG48" t="b">
        <x:v>0</x:v>
      </x:c>
      <x:c r="AH48" t="b">
        <x:v/>
      </x:c>
      <x:c r="AI48" t="n">
        <x:v/>
      </x:c>
      <x:c r="AJ48" t="s">
        <x:v>0</x:v>
      </x:c>
      <x:c r="AK48" t="s">
        <x:v>0</x:v>
      </x:c>
      <x:c r="AL48" t="s">
        <x:v>0</x:v>
      </x:c>
      <x:c r="AM48" t="s">
        <x:v>0</x:v>
      </x:c>
      <x:c r="AN48" t="s">
        <x:v>0</x:v>
      </x:c>
      <x:c r="AO48" t="s">
        <x:v>0</x:v>
      </x:c>
      <x:c r="AP48" t="s">
        <x:v>0</x:v>
      </x:c>
      <x:c r="AQ48" t="s">
        <x:v>0</x:v>
      </x:c>
    </x:row>
    <x:row r="49">
      <x:c r="A49" t="s">
        <x:v>2372</x:v>
      </x:c>
      <x:c r="B49" t="s">
        <x:v>0</x:v>
      </x:c>
      <x:c r="C49" t="s">
        <x:v>2350</x:v>
      </x:c>
      <x:c r="D49" t="s">
        <x:v>2373</x:v>
      </x:c>
      <x:c r="E49" t="s">
        <x:v>104</x:v>
      </x:c>
      <x:c r="F49" t="s">
        <x:v>2161</x:v>
      </x:c>
      <x:c r="G49" t="s">
        <x:v>0</x:v>
      </x:c>
      <x:c r="H49" t="s">
        <x:v>0</x:v>
      </x:c>
      <x:c r="I49" t="s">
        <x:v>0</x:v>
      </x:c>
      <x:c r="J49" t="s">
        <x:v>0</x:v>
      </x:c>
      <x:c r="K49" t="s">
        <x:v>0</x:v>
      </x:c>
      <x:c r="L49" t="s">
        <x:v>0</x:v>
      </x:c>
      <x:c r="M49" t="s">
        <x:v>2361</x:v>
      </x:c>
      <x:c r="N49" t="s">
        <x:v>0</x:v>
      </x:c>
      <x:c r="O49" t="s">
        <x:v>434</x:v>
      </x:c>
      <x:c r="P49" t="s">
        <x:v>496</x:v>
      </x:c>
      <x:c r="Q49" t="s">
        <x:v>499</x:v>
      </x:c>
      <x:c r="R49" t="s">
        <x:v>504</x:v>
      </x:c>
      <x:c r="S49" t="s">
        <x:v>0</x:v>
      </x:c>
      <x:c r="T49" t="s">
        <x:v>2353</x:v>
      </x:c>
      <x:c r="U49" t="n">
        <x:v>1</x:v>
      </x:c>
      <x:c r="V49" t="s">
        <x:v>0</x:v>
      </x:c>
      <x:c r="W49" t="s">
        <x:v>2158</x:v>
      </x:c>
      <x:c r="X49" t="s">
        <x:v>2372</x:v>
      </x:c>
      <x:c r="Y49" t="s">
        <x:v>0</x:v>
      </x:c>
      <x:c r="Z49" t="s">
        <x:v>2374</x:v>
      </x:c>
      <x:c r="AA49" t="s">
        <x:v>2191</x:v>
      </x:c>
      <x:c r="AB49" t="s">
        <x:v>104</x:v>
      </x:c>
      <x:c r="AC49" t="n">
        <x:v/>
      </x:c>
      <x:c r="AD49" t="s">
        <x:v>0</x:v>
      </x:c>
      <x:c r="AE49" t="s">
        <x:v>802</x:v>
      </x:c>
      <x:c r="AF49" t="n">
        <x:v>1155</x:v>
      </x:c>
      <x:c r="AG49" t="b">
        <x:v>0</x:v>
      </x:c>
      <x:c r="AH49" t="b">
        <x:v/>
      </x:c>
      <x:c r="AI49" t="n">
        <x:v/>
      </x:c>
      <x:c r="AJ49" t="s">
        <x:v>0</x:v>
      </x:c>
      <x:c r="AK49" t="s">
        <x:v>0</x:v>
      </x:c>
      <x:c r="AL49" t="s">
        <x:v>0</x:v>
      </x:c>
      <x:c r="AM49" t="s">
        <x:v>0</x:v>
      </x:c>
      <x:c r="AN49" t="s">
        <x:v>0</x:v>
      </x:c>
      <x:c r="AO49" t="s">
        <x:v>0</x:v>
      </x:c>
      <x:c r="AP49" t="s">
        <x:v>0</x:v>
      </x:c>
      <x:c r="AQ49" t="s">
        <x:v>0</x:v>
      </x:c>
    </x:row>
    <x:row r="50">
      <x:c r="A50" t="s">
        <x:v>2375</x:v>
      </x:c>
      <x:c r="B50" t="s">
        <x:v>0</x:v>
      </x:c>
      <x:c r="C50" t="s">
        <x:v>2356</x:v>
      </x:c>
      <x:c r="D50" t="s">
        <x:v>2376</x:v>
      </x:c>
      <x:c r="E50" t="s">
        <x:v>104</x:v>
      </x:c>
      <x:c r="F50" t="s">
        <x:v>2161</x:v>
      </x:c>
      <x:c r="G50" t="s">
        <x:v>0</x:v>
      </x:c>
      <x:c r="H50" t="s">
        <x:v>0</x:v>
      </x:c>
      <x:c r="I50" t="s">
        <x:v>0</x:v>
      </x:c>
      <x:c r="J50" t="s">
        <x:v>0</x:v>
      </x:c>
      <x:c r="K50" t="s">
        <x:v>0</x:v>
      </x:c>
      <x:c r="L50" t="s">
        <x:v>0</x:v>
      </x:c>
      <x:c r="M50" t="s">
        <x:v>2361</x:v>
      </x:c>
      <x:c r="N50" t="s">
        <x:v>0</x:v>
      </x:c>
      <x:c r="O50" t="s">
        <x:v>434</x:v>
      </x:c>
      <x:c r="P50" t="s">
        <x:v>496</x:v>
      </x:c>
      <x:c r="Q50" t="s">
        <x:v>499</x:v>
      </x:c>
      <x:c r="R50" t="s">
        <x:v>504</x:v>
      </x:c>
      <x:c r="S50" t="s">
        <x:v>0</x:v>
      </x:c>
      <x:c r="T50" t="s">
        <x:v>2353</x:v>
      </x:c>
      <x:c r="U50" t="n">
        <x:v>1</x:v>
      </x:c>
      <x:c r="V50" t="s">
        <x:v>0</x:v>
      </x:c>
      <x:c r="W50" t="s">
        <x:v>2158</x:v>
      </x:c>
      <x:c r="X50" t="s">
        <x:v>2375</x:v>
      </x:c>
      <x:c r="Y50" t="s">
        <x:v>0</x:v>
      </x:c>
      <x:c r="Z50" t="s">
        <x:v>2377</x:v>
      </x:c>
      <x:c r="AA50" t="s">
        <x:v>2191</x:v>
      </x:c>
      <x:c r="AB50" t="s">
        <x:v>104</x:v>
      </x:c>
      <x:c r="AC50" t="n">
        <x:v/>
      </x:c>
      <x:c r="AD50" t="s">
        <x:v>0</x:v>
      </x:c>
      <x:c r="AE50" t="s">
        <x:v>802</x:v>
      </x:c>
      <x:c r="AF50" t="n">
        <x:v>1156</x:v>
      </x:c>
      <x:c r="AG50" t="b">
        <x:v>0</x:v>
      </x:c>
      <x:c r="AH50" t="b">
        <x:v/>
      </x:c>
      <x:c r="AI50" t="n">
        <x:v/>
      </x:c>
      <x:c r="AJ50" t="s">
        <x:v>0</x:v>
      </x:c>
      <x:c r="AK50" t="s">
        <x:v>0</x:v>
      </x:c>
      <x:c r="AL50" t="s">
        <x:v>0</x:v>
      </x:c>
      <x:c r="AM50" t="s">
        <x:v>0</x:v>
      </x:c>
      <x:c r="AN50" t="s">
        <x:v>0</x:v>
      </x:c>
      <x:c r="AO50" t="s">
        <x:v>0</x:v>
      </x:c>
      <x:c r="AP50" t="s">
        <x:v>0</x:v>
      </x:c>
      <x:c r="AQ50" t="s">
        <x:v>0</x:v>
      </x:c>
    </x:row>
    <x:row r="51">
      <x:c r="A51" t="s">
        <x:v>2378</x:v>
      </x:c>
      <x:c r="B51" t="s">
        <x:v>0</x:v>
      </x:c>
      <x:c r="C51" t="s">
        <x:v>2379</x:v>
      </x:c>
      <x:c r="D51" t="s">
        <x:v>2380</x:v>
      </x:c>
      <x:c r="E51" t="s">
        <x:v>104</x:v>
      </x:c>
      <x:c r="F51" t="s">
        <x:v>2161</x:v>
      </x:c>
      <x:c r="G51" t="s">
        <x:v>0</x:v>
      </x:c>
      <x:c r="H51" t="s">
        <x:v>0</x:v>
      </x:c>
      <x:c r="I51" t="s">
        <x:v>0</x:v>
      </x:c>
      <x:c r="J51" t="s">
        <x:v>0</x:v>
      </x:c>
      <x:c r="K51" t="s">
        <x:v>0</x:v>
      </x:c>
      <x:c r="L51" t="s">
        <x:v>0</x:v>
      </x:c>
      <x:c r="M51" t="s">
        <x:v>2352</x:v>
      </x:c>
      <x:c r="N51" t="s">
        <x:v>0</x:v>
      </x:c>
      <x:c r="O51" t="s">
        <x:v>434</x:v>
      </x:c>
      <x:c r="P51" t="s">
        <x:v>496</x:v>
      </x:c>
      <x:c r="Q51" t="s">
        <x:v>499</x:v>
      </x:c>
      <x:c r="R51" t="s">
        <x:v>504</x:v>
      </x:c>
      <x:c r="S51" t="s">
        <x:v>0</x:v>
      </x:c>
      <x:c r="T51" t="s">
        <x:v>2381</x:v>
      </x:c>
      <x:c r="U51" t="n">
        <x:v>1</x:v>
      </x:c>
      <x:c r="V51" t="s">
        <x:v>0</x:v>
      </x:c>
      <x:c r="W51" t="s">
        <x:v>2158</x:v>
      </x:c>
      <x:c r="X51" t="s">
        <x:v>2378</x:v>
      </x:c>
      <x:c r="Y51" t="s">
        <x:v>0</x:v>
      </x:c>
      <x:c r="Z51" t="s">
        <x:v>2382</x:v>
      </x:c>
      <x:c r="AA51" t="s">
        <x:v>2191</x:v>
      </x:c>
      <x:c r="AB51" t="s">
        <x:v>104</x:v>
      </x:c>
      <x:c r="AC51" t="n">
        <x:v/>
      </x:c>
      <x:c r="AD51" t="s">
        <x:v>0</x:v>
      </x:c>
      <x:c r="AE51" t="s">
        <x:v>802</x:v>
      </x:c>
      <x:c r="AF51" t="n">
        <x:v>1173</x:v>
      </x:c>
      <x:c r="AG51" t="b">
        <x:v>0</x:v>
      </x:c>
      <x:c r="AH51" t="b">
        <x:v/>
      </x:c>
      <x:c r="AI51" t="n">
        <x:v/>
      </x:c>
      <x:c r="AJ51" t="s">
        <x:v>0</x:v>
      </x:c>
      <x:c r="AK51" t="s">
        <x:v>0</x:v>
      </x:c>
      <x:c r="AL51" t="s">
        <x:v>0</x:v>
      </x:c>
      <x:c r="AM51" t="s">
        <x:v>0</x:v>
      </x:c>
      <x:c r="AN51" t="s">
        <x:v>0</x:v>
      </x:c>
      <x:c r="AO51" t="s">
        <x:v>0</x:v>
      </x:c>
      <x:c r="AP51" t="s">
        <x:v>0</x:v>
      </x:c>
      <x:c r="AQ51" t="s">
        <x:v>0</x:v>
      </x:c>
    </x:row>
    <x:row r="52">
      <x:c r="A52" t="s">
        <x:v>2383</x:v>
      </x:c>
      <x:c r="B52" t="s">
        <x:v>0</x:v>
      </x:c>
      <x:c r="C52" t="s">
        <x:v>2384</x:v>
      </x:c>
      <x:c r="D52" t="s">
        <x:v>2385</x:v>
      </x:c>
      <x:c r="E52" t="s">
        <x:v>104</x:v>
      </x:c>
      <x:c r="F52" t="s">
        <x:v>2161</x:v>
      </x:c>
      <x:c r="G52" t="s">
        <x:v>0</x:v>
      </x:c>
      <x:c r="H52" t="s">
        <x:v>0</x:v>
      </x:c>
      <x:c r="I52" t="s">
        <x:v>0</x:v>
      </x:c>
      <x:c r="J52" t="s">
        <x:v>0</x:v>
      </x:c>
      <x:c r="K52" t="s">
        <x:v>0</x:v>
      </x:c>
      <x:c r="L52" t="s">
        <x:v>0</x:v>
      </x:c>
      <x:c r="M52" t="s">
        <x:v>2352</x:v>
      </x:c>
      <x:c r="N52" t="s">
        <x:v>0</x:v>
      </x:c>
      <x:c r="O52" t="s">
        <x:v>434</x:v>
      </x:c>
      <x:c r="P52" t="s">
        <x:v>496</x:v>
      </x:c>
      <x:c r="Q52" t="s">
        <x:v>499</x:v>
      </x:c>
      <x:c r="R52" t="s">
        <x:v>504</x:v>
      </x:c>
      <x:c r="S52" t="s">
        <x:v>0</x:v>
      </x:c>
      <x:c r="T52" t="s">
        <x:v>2381</x:v>
      </x:c>
      <x:c r="U52" t="n">
        <x:v>1</x:v>
      </x:c>
      <x:c r="V52" t="s">
        <x:v>0</x:v>
      </x:c>
      <x:c r="W52" t="s">
        <x:v>2158</x:v>
      </x:c>
      <x:c r="X52" t="s">
        <x:v>2383</x:v>
      </x:c>
      <x:c r="Y52" t="s">
        <x:v>0</x:v>
      </x:c>
      <x:c r="Z52" t="s">
        <x:v>2386</x:v>
      </x:c>
      <x:c r="AA52" t="s">
        <x:v>2191</x:v>
      </x:c>
      <x:c r="AB52" t="s">
        <x:v>104</x:v>
      </x:c>
      <x:c r="AC52" t="n">
        <x:v/>
      </x:c>
      <x:c r="AD52" t="s">
        <x:v>0</x:v>
      </x:c>
      <x:c r="AE52" t="s">
        <x:v>802</x:v>
      </x:c>
      <x:c r="AF52" t="n">
        <x:v>1174</x:v>
      </x:c>
      <x:c r="AG52" t="b">
        <x:v>0</x:v>
      </x:c>
      <x:c r="AH52" t="b">
        <x:v/>
      </x:c>
      <x:c r="AI52" t="n">
        <x:v/>
      </x:c>
      <x:c r="AJ52" t="s">
        <x:v>0</x:v>
      </x:c>
      <x:c r="AK52" t="s">
        <x:v>0</x:v>
      </x:c>
      <x:c r="AL52" t="s">
        <x:v>0</x:v>
      </x:c>
      <x:c r="AM52" t="s">
        <x:v>0</x:v>
      </x:c>
      <x:c r="AN52" t="s">
        <x:v>0</x:v>
      </x:c>
      <x:c r="AO52" t="s">
        <x:v>0</x:v>
      </x:c>
      <x:c r="AP52" t="s">
        <x:v>0</x:v>
      </x:c>
      <x:c r="AQ52" t="s">
        <x:v>0</x:v>
      </x:c>
    </x:row>
    <x:row r="53">
      <x:c r="A53" t="s">
        <x:v>2387</x:v>
      </x:c>
      <x:c r="B53" t="s">
        <x:v>0</x:v>
      </x:c>
      <x:c r="C53" t="s">
        <x:v>2388</x:v>
      </x:c>
      <x:c r="D53" t="s">
        <x:v>2389</x:v>
      </x:c>
      <x:c r="E53" t="s">
        <x:v>104</x:v>
      </x:c>
      <x:c r="F53" t="s">
        <x:v>2161</x:v>
      </x:c>
      <x:c r="G53" t="s">
        <x:v>0</x:v>
      </x:c>
      <x:c r="H53" t="s">
        <x:v>0</x:v>
      </x:c>
      <x:c r="I53" t="s">
        <x:v>0</x:v>
      </x:c>
      <x:c r="J53" t="s">
        <x:v>0</x:v>
      </x:c>
      <x:c r="K53" t="s">
        <x:v>0</x:v>
      </x:c>
      <x:c r="L53" t="s">
        <x:v>0</x:v>
      </x:c>
      <x:c r="M53" t="s">
        <x:v>2352</x:v>
      </x:c>
      <x:c r="N53" t="s">
        <x:v>0</x:v>
      </x:c>
      <x:c r="O53" t="s">
        <x:v>434</x:v>
      </x:c>
      <x:c r="P53" t="s">
        <x:v>496</x:v>
      </x:c>
      <x:c r="Q53" t="s">
        <x:v>499</x:v>
      </x:c>
      <x:c r="R53" t="s">
        <x:v>504</x:v>
      </x:c>
      <x:c r="S53" t="s">
        <x:v>0</x:v>
      </x:c>
      <x:c r="T53" t="s">
        <x:v>2390</x:v>
      </x:c>
      <x:c r="U53" t="n">
        <x:v>1</x:v>
      </x:c>
      <x:c r="V53" t="s">
        <x:v>0</x:v>
      </x:c>
      <x:c r="W53" t="s">
        <x:v>2158</x:v>
      </x:c>
      <x:c r="X53" t="s">
        <x:v>2387</x:v>
      </x:c>
      <x:c r="Y53" t="s">
        <x:v>0</x:v>
      </x:c>
      <x:c r="Z53" t="s">
        <x:v>2391</x:v>
      </x:c>
      <x:c r="AA53" t="s">
        <x:v>2191</x:v>
      </x:c>
      <x:c r="AB53" t="s">
        <x:v>104</x:v>
      </x:c>
      <x:c r="AC53" t="n">
        <x:v/>
      </x:c>
      <x:c r="AD53" t="s">
        <x:v>0</x:v>
      </x:c>
      <x:c r="AE53" t="s">
        <x:v>802</x:v>
      </x:c>
      <x:c r="AF53" t="n">
        <x:v>1175</x:v>
      </x:c>
      <x:c r="AG53" t="b">
        <x:v>0</x:v>
      </x:c>
      <x:c r="AH53" t="b">
        <x:v/>
      </x:c>
      <x:c r="AI53" t="n">
        <x:v/>
      </x:c>
      <x:c r="AJ53" t="s">
        <x:v>0</x:v>
      </x:c>
      <x:c r="AK53" t="s">
        <x:v>0</x:v>
      </x:c>
      <x:c r="AL53" t="s">
        <x:v>0</x:v>
      </x:c>
      <x:c r="AM53" t="s">
        <x:v>0</x:v>
      </x:c>
      <x:c r="AN53" t="s">
        <x:v>0</x:v>
      </x:c>
      <x:c r="AO53" t="s">
        <x:v>0</x:v>
      </x:c>
      <x:c r="AP53" t="s">
        <x:v>0</x:v>
      </x:c>
      <x:c r="AQ53" t="s">
        <x:v>0</x:v>
      </x:c>
    </x:row>
    <x:row r="54">
      <x:c r="A54" t="s">
        <x:v>2392</x:v>
      </x:c>
      <x:c r="B54" t="s">
        <x:v>0</x:v>
      </x:c>
      <x:c r="C54" t="s">
        <x:v>2393</x:v>
      </x:c>
      <x:c r="D54" t="s">
        <x:v>2394</x:v>
      </x:c>
      <x:c r="E54" t="s">
        <x:v>104</x:v>
      </x:c>
      <x:c r="F54" t="s">
        <x:v>2161</x:v>
      </x:c>
      <x:c r="G54" t="s">
        <x:v>0</x:v>
      </x:c>
      <x:c r="H54" t="s">
        <x:v>0</x:v>
      </x:c>
      <x:c r="I54" t="s">
        <x:v>0</x:v>
      </x:c>
      <x:c r="J54" t="s">
        <x:v>0</x:v>
      </x:c>
      <x:c r="K54" t="s">
        <x:v>0</x:v>
      </x:c>
      <x:c r="L54" t="s">
        <x:v>0</x:v>
      </x:c>
      <x:c r="M54" t="s">
        <x:v>2352</x:v>
      </x:c>
      <x:c r="N54" t="s">
        <x:v>0</x:v>
      </x:c>
      <x:c r="O54" t="s">
        <x:v>434</x:v>
      </x:c>
      <x:c r="P54" t="s">
        <x:v>496</x:v>
      </x:c>
      <x:c r="Q54" t="s">
        <x:v>499</x:v>
      </x:c>
      <x:c r="R54" t="s">
        <x:v>504</x:v>
      </x:c>
      <x:c r="S54" t="s">
        <x:v>0</x:v>
      </x:c>
      <x:c r="T54" t="s">
        <x:v>2390</x:v>
      </x:c>
      <x:c r="U54" t="n">
        <x:v>1</x:v>
      </x:c>
      <x:c r="V54" t="s">
        <x:v>0</x:v>
      </x:c>
      <x:c r="W54" t="s">
        <x:v>2158</x:v>
      </x:c>
      <x:c r="X54" t="s">
        <x:v>2392</x:v>
      </x:c>
      <x:c r="Y54" t="s">
        <x:v>0</x:v>
      </x:c>
      <x:c r="Z54" t="s">
        <x:v>2395</x:v>
      </x:c>
      <x:c r="AA54" t="s">
        <x:v>2191</x:v>
      </x:c>
      <x:c r="AB54" t="s">
        <x:v>104</x:v>
      </x:c>
      <x:c r="AC54" t="n">
        <x:v/>
      </x:c>
      <x:c r="AD54" t="s">
        <x:v>0</x:v>
      </x:c>
      <x:c r="AE54" t="s">
        <x:v>802</x:v>
      </x:c>
      <x:c r="AF54" t="n">
        <x:v>1176</x:v>
      </x:c>
      <x:c r="AG54" t="b">
        <x:v>0</x:v>
      </x:c>
      <x:c r="AH54" t="b">
        <x:v/>
      </x:c>
      <x:c r="AI54" t="n">
        <x:v/>
      </x:c>
      <x:c r="AJ54" t="s">
        <x:v>0</x:v>
      </x:c>
      <x:c r="AK54" t="s">
        <x:v>0</x:v>
      </x:c>
      <x:c r="AL54" t="s">
        <x:v>0</x:v>
      </x:c>
      <x:c r="AM54" t="s">
        <x:v>0</x:v>
      </x:c>
      <x:c r="AN54" t="s">
        <x:v>0</x:v>
      </x:c>
      <x:c r="AO54" t="s">
        <x:v>0</x:v>
      </x:c>
      <x:c r="AP54" t="s">
        <x:v>0</x:v>
      </x:c>
      <x:c r="AQ54" t="s">
        <x:v>0</x:v>
      </x:c>
    </x:row>
    <x:row r="55">
      <x:c r="A55" t="s">
        <x:v>2396</x:v>
      </x:c>
      <x:c r="B55" t="s">
        <x:v>0</x:v>
      </x:c>
      <x:c r="C55" t="s">
        <x:v>2397</x:v>
      </x:c>
      <x:c r="D55" t="s">
        <x:v>2398</x:v>
      </x:c>
      <x:c r="E55" t="s">
        <x:v>104</x:v>
      </x:c>
      <x:c r="F55" t="s">
        <x:v>2161</x:v>
      </x:c>
      <x:c r="G55" t="s">
        <x:v>0</x:v>
      </x:c>
      <x:c r="H55" t="s">
        <x:v>0</x:v>
      </x:c>
      <x:c r="I55" t="s">
        <x:v>0</x:v>
      </x:c>
      <x:c r="J55" t="s">
        <x:v>0</x:v>
      </x:c>
      <x:c r="K55" t="s">
        <x:v>0</x:v>
      </x:c>
      <x:c r="L55" t="s">
        <x:v>0</x:v>
      </x:c>
      <x:c r="M55" t="s">
        <x:v>2188</x:v>
      </x:c>
      <x:c r="N55" t="s">
        <x:v>0</x:v>
      </x:c>
      <x:c r="O55" t="s">
        <x:v>434</x:v>
      </x:c>
      <x:c r="P55" t="s">
        <x:v>496</x:v>
      </x:c>
      <x:c r="Q55" t="s">
        <x:v>499</x:v>
      </x:c>
      <x:c r="R55" t="s">
        <x:v>504</x:v>
      </x:c>
      <x:c r="S55" t="s">
        <x:v>0</x:v>
      </x:c>
      <x:c r="T55" t="s">
        <x:v>2399</x:v>
      </x:c>
      <x:c r="U55" t="n">
        <x:v>1</x:v>
      </x:c>
      <x:c r="V55" t="s">
        <x:v>0</x:v>
      </x:c>
      <x:c r="W55" t="s">
        <x:v>2158</x:v>
      </x:c>
      <x:c r="X55" t="s">
        <x:v>2396</x:v>
      </x:c>
      <x:c r="Y55" t="s">
        <x:v>0</x:v>
      </x:c>
      <x:c r="Z55" t="s">
        <x:v>2400</x:v>
      </x:c>
      <x:c r="AA55" t="s">
        <x:v>2191</x:v>
      </x:c>
      <x:c r="AB55" t="s">
        <x:v>104</x:v>
      </x:c>
      <x:c r="AC55" t="n">
        <x:v/>
      </x:c>
      <x:c r="AD55" t="s">
        <x:v>0</x:v>
      </x:c>
      <x:c r="AE55" t="s">
        <x:v>802</x:v>
      </x:c>
      <x:c r="AF55" t="n">
        <x:v>1177</x:v>
      </x:c>
      <x:c r="AG55" t="b">
        <x:v>0</x:v>
      </x:c>
      <x:c r="AH55" t="b">
        <x:v/>
      </x:c>
      <x:c r="AI55" t="n">
        <x:v/>
      </x:c>
      <x:c r="AJ55" t="s">
        <x:v>0</x:v>
      </x:c>
      <x:c r="AK55" t="s">
        <x:v>0</x:v>
      </x:c>
      <x:c r="AL55" t="s">
        <x:v>0</x:v>
      </x:c>
      <x:c r="AM55" t="s">
        <x:v>0</x:v>
      </x:c>
      <x:c r="AN55" t="s">
        <x:v>0</x:v>
      </x:c>
      <x:c r="AO55" t="s">
        <x:v>0</x:v>
      </x:c>
      <x:c r="AP55" t="s">
        <x:v>0</x:v>
      </x:c>
      <x:c r="AQ55" t="s">
        <x:v>0</x:v>
      </x:c>
    </x:row>
    <x:row r="56">
      <x:c r="A56" t="s">
        <x:v>2401</x:v>
      </x:c>
      <x:c r="B56" t="s">
        <x:v>0</x:v>
      </x:c>
      <x:c r="C56" t="s">
        <x:v>2402</x:v>
      </x:c>
      <x:c r="D56" t="s">
        <x:v>2403</x:v>
      </x:c>
      <x:c r="E56" t="s">
        <x:v>104</x:v>
      </x:c>
      <x:c r="F56" t="s">
        <x:v>2161</x:v>
      </x:c>
      <x:c r="G56" t="s">
        <x:v>0</x:v>
      </x:c>
      <x:c r="H56" t="s">
        <x:v>0</x:v>
      </x:c>
      <x:c r="I56" t="s">
        <x:v>0</x:v>
      </x:c>
      <x:c r="J56" t="s">
        <x:v>0</x:v>
      </x:c>
      <x:c r="K56" t="s">
        <x:v>0</x:v>
      </x:c>
      <x:c r="L56" t="s">
        <x:v>0</x:v>
      </x:c>
      <x:c r="M56" t="s">
        <x:v>2404</x:v>
      </x:c>
      <x:c r="N56" t="s">
        <x:v>0</x:v>
      </x:c>
      <x:c r="O56" t="s">
        <x:v>434</x:v>
      </x:c>
      <x:c r="P56" t="s">
        <x:v>496</x:v>
      </x:c>
      <x:c r="Q56" t="s">
        <x:v>499</x:v>
      </x:c>
      <x:c r="R56" t="s">
        <x:v>504</x:v>
      </x:c>
      <x:c r="S56" t="s">
        <x:v>0</x:v>
      </x:c>
      <x:c r="T56" t="s">
        <x:v>2381</x:v>
      </x:c>
      <x:c r="U56" t="n">
        <x:v>1</x:v>
      </x:c>
      <x:c r="V56" t="s">
        <x:v>0</x:v>
      </x:c>
      <x:c r="W56" t="s">
        <x:v>2158</x:v>
      </x:c>
      <x:c r="X56" t="s">
        <x:v>2401</x:v>
      </x:c>
      <x:c r="Y56" t="s">
        <x:v>0</x:v>
      </x:c>
      <x:c r="Z56" t="s">
        <x:v>2405</x:v>
      </x:c>
      <x:c r="AA56" t="s">
        <x:v>2191</x:v>
      </x:c>
      <x:c r="AB56" t="s">
        <x:v>104</x:v>
      </x:c>
      <x:c r="AC56" t="n">
        <x:v/>
      </x:c>
      <x:c r="AD56" t="s">
        <x:v>0</x:v>
      </x:c>
      <x:c r="AE56" t="s">
        <x:v>802</x:v>
      </x:c>
      <x:c r="AF56" t="n">
        <x:v>1178</x:v>
      </x:c>
      <x:c r="AG56" t="b">
        <x:v>0</x:v>
      </x:c>
      <x:c r="AH56" t="b">
        <x:v/>
      </x:c>
      <x:c r="AI56" t="n">
        <x:v/>
      </x:c>
      <x:c r="AJ56" t="s">
        <x:v>0</x:v>
      </x:c>
      <x:c r="AK56" t="s">
        <x:v>0</x:v>
      </x:c>
      <x:c r="AL56" t="s">
        <x:v>0</x:v>
      </x:c>
      <x:c r="AM56" t="s">
        <x:v>0</x:v>
      </x:c>
      <x:c r="AN56" t="s">
        <x:v>0</x:v>
      </x:c>
      <x:c r="AO56" t="s">
        <x:v>0</x:v>
      </x:c>
      <x:c r="AP56" t="s">
        <x:v>0</x:v>
      </x:c>
      <x:c r="AQ56" t="s">
        <x:v>0</x:v>
      </x:c>
    </x:row>
    <x:row r="57">
      <x:c r="A57" t="s">
        <x:v>2406</x:v>
      </x:c>
      <x:c r="B57" t="s">
        <x:v>0</x:v>
      </x:c>
      <x:c r="C57" t="s">
        <x:v>2407</x:v>
      </x:c>
      <x:c r="D57" t="s">
        <x:v>2408</x:v>
      </x:c>
      <x:c r="E57" t="s">
        <x:v>104</x:v>
      </x:c>
      <x:c r="F57" t="s">
        <x:v>2161</x:v>
      </x:c>
      <x:c r="G57" t="s">
        <x:v>0</x:v>
      </x:c>
      <x:c r="H57" t="s">
        <x:v>0</x:v>
      </x:c>
      <x:c r="I57" t="s">
        <x:v>0</x:v>
      </x:c>
      <x:c r="J57" t="s">
        <x:v>0</x:v>
      </x:c>
      <x:c r="K57" t="s">
        <x:v>0</x:v>
      </x:c>
      <x:c r="L57" t="s">
        <x:v>0</x:v>
      </x:c>
      <x:c r="M57" t="s">
        <x:v>2188</x:v>
      </x:c>
      <x:c r="N57" t="s">
        <x:v>0</x:v>
      </x:c>
      <x:c r="O57" t="s">
        <x:v>434</x:v>
      </x:c>
      <x:c r="P57" t="s">
        <x:v>496</x:v>
      </x:c>
      <x:c r="Q57" t="s">
        <x:v>499</x:v>
      </x:c>
      <x:c r="R57" t="s">
        <x:v>504</x:v>
      </x:c>
      <x:c r="S57" t="s">
        <x:v>0</x:v>
      </x:c>
      <x:c r="T57" t="s">
        <x:v>2399</x:v>
      </x:c>
      <x:c r="U57" t="n">
        <x:v>1</x:v>
      </x:c>
      <x:c r="V57" t="s">
        <x:v>0</x:v>
      </x:c>
      <x:c r="W57" t="s">
        <x:v>2158</x:v>
      </x:c>
      <x:c r="X57" t="s">
        <x:v>2406</x:v>
      </x:c>
      <x:c r="Y57" t="s">
        <x:v>0</x:v>
      </x:c>
      <x:c r="Z57" t="s">
        <x:v>2409</x:v>
      </x:c>
      <x:c r="AA57" t="s">
        <x:v>2191</x:v>
      </x:c>
      <x:c r="AB57" t="s">
        <x:v>104</x:v>
      </x:c>
      <x:c r="AC57" t="n">
        <x:v/>
      </x:c>
      <x:c r="AD57" t="s">
        <x:v>0</x:v>
      </x:c>
      <x:c r="AE57" t="s">
        <x:v>802</x:v>
      </x:c>
      <x:c r="AF57" t="n">
        <x:v>1179</x:v>
      </x:c>
      <x:c r="AG57" t="b">
        <x:v>0</x:v>
      </x:c>
      <x:c r="AH57" t="b">
        <x:v/>
      </x:c>
      <x:c r="AI57" t="n">
        <x:v/>
      </x:c>
      <x:c r="AJ57" t="s">
        <x:v>0</x:v>
      </x:c>
      <x:c r="AK57" t="s">
        <x:v>0</x:v>
      </x:c>
      <x:c r="AL57" t="s">
        <x:v>0</x:v>
      </x:c>
      <x:c r="AM57" t="s">
        <x:v>0</x:v>
      </x:c>
      <x:c r="AN57" t="s">
        <x:v>0</x:v>
      </x:c>
      <x:c r="AO57" t="s">
        <x:v>0</x:v>
      </x:c>
      <x:c r="AP57" t="s">
        <x:v>0</x:v>
      </x:c>
      <x:c r="AQ57" t="s">
        <x:v>0</x:v>
      </x:c>
    </x:row>
    <x:row r="58">
      <x:c r="A58" t="s">
        <x:v>2410</x:v>
      </x:c>
      <x:c r="B58" t="s">
        <x:v>0</x:v>
      </x:c>
      <x:c r="C58" t="s">
        <x:v>2411</x:v>
      </x:c>
      <x:c r="D58" t="s">
        <x:v>2412</x:v>
      </x:c>
      <x:c r="E58" t="s">
        <x:v>104</x:v>
      </x:c>
      <x:c r="F58" t="s">
        <x:v>2161</x:v>
      </x:c>
      <x:c r="G58" t="s">
        <x:v>0</x:v>
      </x:c>
      <x:c r="H58" t="s">
        <x:v>0</x:v>
      </x:c>
      <x:c r="I58" t="s">
        <x:v>0</x:v>
      </x:c>
      <x:c r="J58" t="s">
        <x:v>0</x:v>
      </x:c>
      <x:c r="K58" t="s">
        <x:v>0</x:v>
      </x:c>
      <x:c r="L58" t="s">
        <x:v>0</x:v>
      </x:c>
      <x:c r="M58" t="s">
        <x:v>2188</x:v>
      </x:c>
      <x:c r="N58" t="s">
        <x:v>0</x:v>
      </x:c>
      <x:c r="O58" t="s">
        <x:v>434</x:v>
      </x:c>
      <x:c r="P58" t="s">
        <x:v>496</x:v>
      </x:c>
      <x:c r="Q58" t="s">
        <x:v>499</x:v>
      </x:c>
      <x:c r="R58" t="s">
        <x:v>504</x:v>
      </x:c>
      <x:c r="S58" t="s">
        <x:v>0</x:v>
      </x:c>
      <x:c r="T58" t="s">
        <x:v>2399</x:v>
      </x:c>
      <x:c r="U58" t="n">
        <x:v>1</x:v>
      </x:c>
      <x:c r="V58" t="s">
        <x:v>0</x:v>
      </x:c>
      <x:c r="W58" t="s">
        <x:v>2158</x:v>
      </x:c>
      <x:c r="X58" t="s">
        <x:v>2410</x:v>
      </x:c>
      <x:c r="Y58" t="s">
        <x:v>0</x:v>
      </x:c>
      <x:c r="Z58" t="s">
        <x:v>2413</x:v>
      </x:c>
      <x:c r="AA58" t="s">
        <x:v>2191</x:v>
      </x:c>
      <x:c r="AB58" t="s">
        <x:v>104</x:v>
      </x:c>
      <x:c r="AC58" t="n">
        <x:v/>
      </x:c>
      <x:c r="AD58" t="s">
        <x:v>0</x:v>
      </x:c>
      <x:c r="AE58" t="s">
        <x:v>802</x:v>
      </x:c>
      <x:c r="AF58" t="n">
        <x:v>1180</x:v>
      </x:c>
      <x:c r="AG58" t="b">
        <x:v>0</x:v>
      </x:c>
      <x:c r="AH58" t="b">
        <x:v/>
      </x:c>
      <x:c r="AI58" t="n">
        <x:v/>
      </x:c>
      <x:c r="AJ58" t="s">
        <x:v>0</x:v>
      </x:c>
      <x:c r="AK58" t="s">
        <x:v>0</x:v>
      </x:c>
      <x:c r="AL58" t="s">
        <x:v>0</x:v>
      </x:c>
      <x:c r="AM58" t="s">
        <x:v>0</x:v>
      </x:c>
      <x:c r="AN58" t="s">
        <x:v>0</x:v>
      </x:c>
      <x:c r="AO58" t="s">
        <x:v>0</x:v>
      </x:c>
      <x:c r="AP58" t="s">
        <x:v>0</x:v>
      </x:c>
      <x:c r="AQ58" t="s">
        <x:v>0</x:v>
      </x:c>
    </x:row>
    <x:row r="59">
      <x:c r="A59" t="s">
        <x:v>2414</x:v>
      </x:c>
      <x:c r="B59" t="s">
        <x:v>0</x:v>
      </x:c>
      <x:c r="C59" t="s">
        <x:v>2415</x:v>
      </x:c>
      <x:c r="D59" t="s">
        <x:v>2416</x:v>
      </x:c>
      <x:c r="E59" t="s">
        <x:v>104</x:v>
      </x:c>
      <x:c r="F59" t="s">
        <x:v>2161</x:v>
      </x:c>
      <x:c r="G59" t="s">
        <x:v>0</x:v>
      </x:c>
      <x:c r="H59" t="s">
        <x:v>0</x:v>
      </x:c>
      <x:c r="I59" t="s">
        <x:v>0</x:v>
      </x:c>
      <x:c r="J59" t="s">
        <x:v>0</x:v>
      </x:c>
      <x:c r="K59" t="s">
        <x:v>0</x:v>
      </x:c>
      <x:c r="L59" t="s">
        <x:v>0</x:v>
      </x:c>
      <x:c r="M59" t="s">
        <x:v>2188</x:v>
      </x:c>
      <x:c r="N59" t="s">
        <x:v>0</x:v>
      </x:c>
      <x:c r="O59" t="s">
        <x:v>434</x:v>
      </x:c>
      <x:c r="P59" t="s">
        <x:v>496</x:v>
      </x:c>
      <x:c r="Q59" t="s">
        <x:v>499</x:v>
      </x:c>
      <x:c r="R59" t="s">
        <x:v>504</x:v>
      </x:c>
      <x:c r="S59" t="s">
        <x:v>0</x:v>
      </x:c>
      <x:c r="T59" t="s">
        <x:v>2399</x:v>
      </x:c>
      <x:c r="U59" t="n">
        <x:v>1</x:v>
      </x:c>
      <x:c r="V59" t="s">
        <x:v>0</x:v>
      </x:c>
      <x:c r="W59" t="s">
        <x:v>2158</x:v>
      </x:c>
      <x:c r="X59" t="s">
        <x:v>2414</x:v>
      </x:c>
      <x:c r="Y59" t="s">
        <x:v>0</x:v>
      </x:c>
      <x:c r="Z59" t="s">
        <x:v>2417</x:v>
      </x:c>
      <x:c r="AA59" t="s">
        <x:v>2191</x:v>
      </x:c>
      <x:c r="AB59" t="s">
        <x:v>104</x:v>
      </x:c>
      <x:c r="AC59" t="n">
        <x:v/>
      </x:c>
      <x:c r="AD59" t="s">
        <x:v>0</x:v>
      </x:c>
      <x:c r="AE59" t="s">
        <x:v>802</x:v>
      </x:c>
      <x:c r="AF59" t="n">
        <x:v>1181</x:v>
      </x:c>
      <x:c r="AG59" t="b">
        <x:v>0</x:v>
      </x:c>
      <x:c r="AH59" t="b">
        <x:v/>
      </x:c>
      <x:c r="AI59" t="n">
        <x:v/>
      </x:c>
      <x:c r="AJ59" t="s">
        <x:v>0</x:v>
      </x:c>
      <x:c r="AK59" t="s">
        <x:v>0</x:v>
      </x:c>
      <x:c r="AL59" t="s">
        <x:v>0</x:v>
      </x:c>
      <x:c r="AM59" t="s">
        <x:v>0</x:v>
      </x:c>
      <x:c r="AN59" t="s">
        <x:v>0</x:v>
      </x:c>
      <x:c r="AO59" t="s">
        <x:v>0</x:v>
      </x:c>
      <x:c r="AP59" t="s">
        <x:v>0</x:v>
      </x:c>
      <x:c r="AQ59" t="s">
        <x:v>0</x:v>
      </x:c>
    </x:row>
    <x:row r="60">
      <x:c r="A60" t="s">
        <x:v>2418</x:v>
      </x:c>
      <x:c r="B60" t="s">
        <x:v>0</x:v>
      </x:c>
      <x:c r="C60" t="s">
        <x:v>2419</x:v>
      </x:c>
      <x:c r="D60" t="s">
        <x:v>2420</x:v>
      </x:c>
      <x:c r="E60" t="s">
        <x:v>104</x:v>
      </x:c>
      <x:c r="F60" t="s">
        <x:v>2161</x:v>
      </x:c>
      <x:c r="G60" t="s">
        <x:v>0</x:v>
      </x:c>
      <x:c r="H60" t="s">
        <x:v>0</x:v>
      </x:c>
      <x:c r="I60" t="s">
        <x:v>0</x:v>
      </x:c>
      <x:c r="J60" t="s">
        <x:v>0</x:v>
      </x:c>
      <x:c r="K60" t="s">
        <x:v>0</x:v>
      </x:c>
      <x:c r="L60" t="s">
        <x:v>0</x:v>
      </x:c>
      <x:c r="M60" t="s">
        <x:v>2188</x:v>
      </x:c>
      <x:c r="N60" t="s">
        <x:v>0</x:v>
      </x:c>
      <x:c r="O60" t="s">
        <x:v>434</x:v>
      </x:c>
      <x:c r="P60" t="s">
        <x:v>496</x:v>
      </x:c>
      <x:c r="Q60" t="s">
        <x:v>499</x:v>
      </x:c>
      <x:c r="R60" t="s">
        <x:v>504</x:v>
      </x:c>
      <x:c r="S60" t="s">
        <x:v>0</x:v>
      </x:c>
      <x:c r="T60" t="s">
        <x:v>2399</x:v>
      </x:c>
      <x:c r="U60" t="n">
        <x:v>1</x:v>
      </x:c>
      <x:c r="V60" t="s">
        <x:v>0</x:v>
      </x:c>
      <x:c r="W60" t="s">
        <x:v>2158</x:v>
      </x:c>
      <x:c r="X60" t="s">
        <x:v>2418</x:v>
      </x:c>
      <x:c r="Y60" t="s">
        <x:v>0</x:v>
      </x:c>
      <x:c r="Z60" t="s">
        <x:v>2421</x:v>
      </x:c>
      <x:c r="AA60" t="s">
        <x:v>2191</x:v>
      </x:c>
      <x:c r="AB60" t="s">
        <x:v>104</x:v>
      </x:c>
      <x:c r="AC60" t="n">
        <x:v/>
      </x:c>
      <x:c r="AD60" t="s">
        <x:v>0</x:v>
      </x:c>
      <x:c r="AE60" t="s">
        <x:v>802</x:v>
      </x:c>
      <x:c r="AF60" t="n">
        <x:v>1182</x:v>
      </x:c>
      <x:c r="AG60" t="b">
        <x:v>0</x:v>
      </x:c>
      <x:c r="AH60" t="b">
        <x:v/>
      </x:c>
      <x:c r="AI60" t="n">
        <x:v/>
      </x:c>
      <x:c r="AJ60" t="s">
        <x:v>0</x:v>
      </x:c>
      <x:c r="AK60" t="s">
        <x:v>0</x:v>
      </x:c>
      <x:c r="AL60" t="s">
        <x:v>0</x:v>
      </x:c>
      <x:c r="AM60" t="s">
        <x:v>0</x:v>
      </x:c>
      <x:c r="AN60" t="s">
        <x:v>0</x:v>
      </x:c>
      <x:c r="AO60" t="s">
        <x:v>0</x:v>
      </x:c>
      <x:c r="AP60" t="s">
        <x:v>0</x:v>
      </x:c>
      <x:c r="AQ60" t="s">
        <x:v>0</x:v>
      </x:c>
    </x:row>
    <x:row r="61">
      <x:c r="A61" t="s">
        <x:v>2422</x:v>
      </x:c>
      <x:c r="B61" t="s">
        <x:v>0</x:v>
      </x:c>
      <x:c r="C61" t="s">
        <x:v>2423</x:v>
      </x:c>
      <x:c r="D61" t="s">
        <x:v>2424</x:v>
      </x:c>
      <x:c r="E61" t="s">
        <x:v>104</x:v>
      </x:c>
      <x:c r="F61" t="s">
        <x:v>2161</x:v>
      </x:c>
      <x:c r="G61" t="s">
        <x:v>0</x:v>
      </x:c>
      <x:c r="H61" t="s">
        <x:v>0</x:v>
      </x:c>
      <x:c r="I61" t="s">
        <x:v>0</x:v>
      </x:c>
      <x:c r="J61" t="s">
        <x:v>0</x:v>
      </x:c>
      <x:c r="K61" t="s">
        <x:v>0</x:v>
      </x:c>
      <x:c r="L61" t="s">
        <x:v>0</x:v>
      </x:c>
      <x:c r="M61" t="s">
        <x:v>2188</x:v>
      </x:c>
      <x:c r="N61" t="s">
        <x:v>0</x:v>
      </x:c>
      <x:c r="O61" t="s">
        <x:v>434</x:v>
      </x:c>
      <x:c r="P61" t="s">
        <x:v>496</x:v>
      </x:c>
      <x:c r="Q61" t="s">
        <x:v>499</x:v>
      </x:c>
      <x:c r="R61" t="s">
        <x:v>504</x:v>
      </x:c>
      <x:c r="S61" t="s">
        <x:v>0</x:v>
      </x:c>
      <x:c r="T61" t="s">
        <x:v>2399</x:v>
      </x:c>
      <x:c r="U61" t="n">
        <x:v>1</x:v>
      </x:c>
      <x:c r="V61" t="s">
        <x:v>0</x:v>
      </x:c>
      <x:c r="W61" t="s">
        <x:v>2158</x:v>
      </x:c>
      <x:c r="X61" t="s">
        <x:v>2422</x:v>
      </x:c>
      <x:c r="Y61" t="s">
        <x:v>0</x:v>
      </x:c>
      <x:c r="Z61" t="s">
        <x:v>2425</x:v>
      </x:c>
      <x:c r="AA61" t="s">
        <x:v>2191</x:v>
      </x:c>
      <x:c r="AB61" t="s">
        <x:v>104</x:v>
      </x:c>
      <x:c r="AC61" t="n">
        <x:v/>
      </x:c>
      <x:c r="AD61" t="s">
        <x:v>0</x:v>
      </x:c>
      <x:c r="AE61" t="s">
        <x:v>802</x:v>
      </x:c>
      <x:c r="AF61" t="n">
        <x:v>1183</x:v>
      </x:c>
      <x:c r="AG61" t="b">
        <x:v>0</x:v>
      </x:c>
      <x:c r="AH61" t="b">
        <x:v/>
      </x:c>
      <x:c r="AI61" t="n">
        <x:v/>
      </x:c>
      <x:c r="AJ61" t="s">
        <x:v>0</x:v>
      </x:c>
      <x:c r="AK61" t="s">
        <x:v>0</x:v>
      </x:c>
      <x:c r="AL61" t="s">
        <x:v>0</x:v>
      </x:c>
      <x:c r="AM61" t="s">
        <x:v>0</x:v>
      </x:c>
      <x:c r="AN61" t="s">
        <x:v>0</x:v>
      </x:c>
      <x:c r="AO61" t="s">
        <x:v>0</x:v>
      </x:c>
      <x:c r="AP61" t="s">
        <x:v>0</x:v>
      </x:c>
      <x:c r="AQ61" t="s">
        <x:v>0</x:v>
      </x:c>
    </x:row>
    <x:row r="62">
      <x:c r="A62" t="s">
        <x:v>2426</x:v>
      </x:c>
      <x:c r="B62" t="s">
        <x:v>0</x:v>
      </x:c>
      <x:c r="C62" t="s">
        <x:v>2427</x:v>
      </x:c>
      <x:c r="D62" t="s">
        <x:v>2428</x:v>
      </x:c>
      <x:c r="E62" t="s">
        <x:v>104</x:v>
      </x:c>
      <x:c r="F62" t="s">
        <x:v>2161</x:v>
      </x:c>
      <x:c r="G62" t="s">
        <x:v>0</x:v>
      </x:c>
      <x:c r="H62" t="s">
        <x:v>0</x:v>
      </x:c>
      <x:c r="I62" t="s">
        <x:v>0</x:v>
      </x:c>
      <x:c r="J62" t="s">
        <x:v>0</x:v>
      </x:c>
      <x:c r="K62" t="s">
        <x:v>0</x:v>
      </x:c>
      <x:c r="L62" t="s">
        <x:v>0</x:v>
      </x:c>
      <x:c r="M62" t="s">
        <x:v>2188</x:v>
      </x:c>
      <x:c r="N62" t="s">
        <x:v>0</x:v>
      </x:c>
      <x:c r="O62" t="s">
        <x:v>434</x:v>
      </x:c>
      <x:c r="P62" t="s">
        <x:v>496</x:v>
      </x:c>
      <x:c r="Q62" t="s">
        <x:v>499</x:v>
      </x:c>
      <x:c r="R62" t="s">
        <x:v>504</x:v>
      </x:c>
      <x:c r="S62" t="s">
        <x:v>0</x:v>
      </x:c>
      <x:c r="T62" t="s">
        <x:v>2429</x:v>
      </x:c>
      <x:c r="U62" t="n">
        <x:v>1</x:v>
      </x:c>
      <x:c r="V62" t="s">
        <x:v>0</x:v>
      </x:c>
      <x:c r="W62" t="s">
        <x:v>2158</x:v>
      </x:c>
      <x:c r="X62" t="s">
        <x:v>2426</x:v>
      </x:c>
      <x:c r="Y62" t="s">
        <x:v>0</x:v>
      </x:c>
      <x:c r="Z62" t="s">
        <x:v>2430</x:v>
      </x:c>
      <x:c r="AA62" t="s">
        <x:v>2191</x:v>
      </x:c>
      <x:c r="AB62" t="s">
        <x:v>104</x:v>
      </x:c>
      <x:c r="AC62" t="n">
        <x:v/>
      </x:c>
      <x:c r="AD62" t="s">
        <x:v>0</x:v>
      </x:c>
      <x:c r="AE62" t="s">
        <x:v>802</x:v>
      </x:c>
      <x:c r="AF62" t="n">
        <x:v>1184</x:v>
      </x:c>
      <x:c r="AG62" t="b">
        <x:v>0</x:v>
      </x:c>
      <x:c r="AH62" t="b">
        <x:v/>
      </x:c>
      <x:c r="AI62" t="n">
        <x:v/>
      </x:c>
      <x:c r="AJ62" t="s">
        <x:v>0</x:v>
      </x:c>
      <x:c r="AK62" t="s">
        <x:v>0</x:v>
      </x:c>
      <x:c r="AL62" t="s">
        <x:v>0</x:v>
      </x:c>
      <x:c r="AM62" t="s">
        <x:v>0</x:v>
      </x:c>
      <x:c r="AN62" t="s">
        <x:v>0</x:v>
      </x:c>
      <x:c r="AO62" t="s">
        <x:v>0</x:v>
      </x:c>
      <x:c r="AP62" t="s">
        <x:v>0</x:v>
      </x:c>
      <x:c r="AQ62" t="s">
        <x:v>0</x:v>
      </x:c>
    </x:row>
    <x:row r="63">
      <x:c r="A63" t="s">
        <x:v>2431</x:v>
      </x:c>
      <x:c r="B63" t="s">
        <x:v>0</x:v>
      </x:c>
      <x:c r="C63" t="s">
        <x:v>2432</x:v>
      </x:c>
      <x:c r="D63" t="s">
        <x:v>2433</x:v>
      </x:c>
      <x:c r="E63" t="s">
        <x:v>104</x:v>
      </x:c>
      <x:c r="F63" t="s">
        <x:v>2161</x:v>
      </x:c>
      <x:c r="G63" t="s">
        <x:v>0</x:v>
      </x:c>
      <x:c r="H63" t="s">
        <x:v>0</x:v>
      </x:c>
      <x:c r="I63" t="s">
        <x:v>0</x:v>
      </x:c>
      <x:c r="J63" t="s">
        <x:v>0</x:v>
      </x:c>
      <x:c r="K63" t="s">
        <x:v>0</x:v>
      </x:c>
      <x:c r="L63" t="s">
        <x:v>0</x:v>
      </x:c>
      <x:c r="M63" t="s">
        <x:v>2188</x:v>
      </x:c>
      <x:c r="N63" t="s">
        <x:v>0</x:v>
      </x:c>
      <x:c r="O63" t="s">
        <x:v>434</x:v>
      </x:c>
      <x:c r="P63" t="s">
        <x:v>496</x:v>
      </x:c>
      <x:c r="Q63" t="s">
        <x:v>499</x:v>
      </x:c>
      <x:c r="R63" t="s">
        <x:v>504</x:v>
      </x:c>
      <x:c r="S63" t="s">
        <x:v>0</x:v>
      </x:c>
      <x:c r="T63" t="s">
        <x:v>2399</x:v>
      </x:c>
      <x:c r="U63" t="n">
        <x:v>1</x:v>
      </x:c>
      <x:c r="V63" t="s">
        <x:v>0</x:v>
      </x:c>
      <x:c r="W63" t="s">
        <x:v>2158</x:v>
      </x:c>
      <x:c r="X63" t="s">
        <x:v>2431</x:v>
      </x:c>
      <x:c r="Y63" t="s">
        <x:v>0</x:v>
      </x:c>
      <x:c r="Z63" t="s">
        <x:v>2434</x:v>
      </x:c>
      <x:c r="AA63" t="s">
        <x:v>2191</x:v>
      </x:c>
      <x:c r="AB63" t="s">
        <x:v>104</x:v>
      </x:c>
      <x:c r="AC63" t="n">
        <x:v/>
      </x:c>
      <x:c r="AD63" t="s">
        <x:v>0</x:v>
      </x:c>
      <x:c r="AE63" t="s">
        <x:v>802</x:v>
      </x:c>
      <x:c r="AF63" t="n">
        <x:v>1185</x:v>
      </x:c>
      <x:c r="AG63" t="b">
        <x:v>0</x:v>
      </x:c>
      <x:c r="AH63" t="b">
        <x:v/>
      </x:c>
      <x:c r="AI63" t="n">
        <x:v/>
      </x:c>
      <x:c r="AJ63" t="s">
        <x:v>0</x:v>
      </x:c>
      <x:c r="AK63" t="s">
        <x:v>0</x:v>
      </x:c>
      <x:c r="AL63" t="s">
        <x:v>0</x:v>
      </x:c>
      <x:c r="AM63" t="s">
        <x:v>0</x:v>
      </x:c>
      <x:c r="AN63" t="s">
        <x:v>0</x:v>
      </x:c>
      <x:c r="AO63" t="s">
        <x:v>0</x:v>
      </x:c>
      <x:c r="AP63" t="s">
        <x:v>0</x:v>
      </x:c>
      <x:c r="AQ63" t="s">
        <x:v>0</x:v>
      </x:c>
    </x:row>
    <x:row r="64">
      <x:c r="A64" t="s">
        <x:v>2435</x:v>
      </x:c>
      <x:c r="B64" t="s">
        <x:v>0</x:v>
      </x:c>
      <x:c r="C64" t="s">
        <x:v>2436</x:v>
      </x:c>
      <x:c r="D64" t="s">
        <x:v>2437</x:v>
      </x:c>
      <x:c r="E64" t="s">
        <x:v>104</x:v>
      </x:c>
      <x:c r="F64" t="s">
        <x:v>2161</x:v>
      </x:c>
      <x:c r="G64" t="s">
        <x:v>0</x:v>
      </x:c>
      <x:c r="H64" t="s">
        <x:v>0</x:v>
      </x:c>
      <x:c r="I64" t="s">
        <x:v>0</x:v>
      </x:c>
      <x:c r="J64" t="s">
        <x:v>0</x:v>
      </x:c>
      <x:c r="K64" t="s">
        <x:v>0</x:v>
      </x:c>
      <x:c r="L64" t="s">
        <x:v>0</x:v>
      </x:c>
      <x:c r="M64" t="s">
        <x:v>2188</x:v>
      </x:c>
      <x:c r="N64" t="s">
        <x:v>0</x:v>
      </x:c>
      <x:c r="O64" t="s">
        <x:v>434</x:v>
      </x:c>
      <x:c r="P64" t="s">
        <x:v>496</x:v>
      </x:c>
      <x:c r="Q64" t="s">
        <x:v>499</x:v>
      </x:c>
      <x:c r="R64" t="s">
        <x:v>504</x:v>
      </x:c>
      <x:c r="S64" t="s">
        <x:v>0</x:v>
      </x:c>
      <x:c r="T64" t="s">
        <x:v>2399</x:v>
      </x:c>
      <x:c r="U64" t="n">
        <x:v>1</x:v>
      </x:c>
      <x:c r="V64" t="s">
        <x:v>0</x:v>
      </x:c>
      <x:c r="W64" t="s">
        <x:v>2158</x:v>
      </x:c>
      <x:c r="X64" t="s">
        <x:v>2435</x:v>
      </x:c>
      <x:c r="Y64" t="s">
        <x:v>0</x:v>
      </x:c>
      <x:c r="Z64" t="s">
        <x:v>2438</x:v>
      </x:c>
      <x:c r="AA64" t="s">
        <x:v>2191</x:v>
      </x:c>
      <x:c r="AB64" t="s">
        <x:v>104</x:v>
      </x:c>
      <x:c r="AC64" t="n">
        <x:v/>
      </x:c>
      <x:c r="AD64" t="s">
        <x:v>0</x:v>
      </x:c>
      <x:c r="AE64" t="s">
        <x:v>802</x:v>
      </x:c>
      <x:c r="AF64" t="n">
        <x:v>1186</x:v>
      </x:c>
      <x:c r="AG64" t="b">
        <x:v>0</x:v>
      </x:c>
      <x:c r="AH64" t="b">
        <x:v/>
      </x:c>
      <x:c r="AI64" t="n">
        <x:v/>
      </x:c>
      <x:c r="AJ64" t="s">
        <x:v>0</x:v>
      </x:c>
      <x:c r="AK64" t="s">
        <x:v>0</x:v>
      </x:c>
      <x:c r="AL64" t="s">
        <x:v>0</x:v>
      </x:c>
      <x:c r="AM64" t="s">
        <x:v>0</x:v>
      </x:c>
      <x:c r="AN64" t="s">
        <x:v>0</x:v>
      </x:c>
      <x:c r="AO64" t="s">
        <x:v>0</x:v>
      </x:c>
      <x:c r="AP64" t="s">
        <x:v>0</x:v>
      </x:c>
      <x:c r="AQ64" t="s">
        <x:v>0</x:v>
      </x:c>
    </x:row>
    <x:row r="65">
      <x:c r="A65" t="s">
        <x:v>2439</x:v>
      </x:c>
      <x:c r="B65" t="s">
        <x:v>0</x:v>
      </x:c>
      <x:c r="C65" t="s">
        <x:v>2440</x:v>
      </x:c>
      <x:c r="D65" t="s">
        <x:v>2441</x:v>
      </x:c>
      <x:c r="E65" t="s">
        <x:v>104</x:v>
      </x:c>
      <x:c r="F65" t="s">
        <x:v>2161</x:v>
      </x:c>
      <x:c r="G65" t="s">
        <x:v>0</x:v>
      </x:c>
      <x:c r="H65" t="s">
        <x:v>0</x:v>
      </x:c>
      <x:c r="I65" t="s">
        <x:v>0</x:v>
      </x:c>
      <x:c r="J65" t="s">
        <x:v>0</x:v>
      </x:c>
      <x:c r="K65" t="s">
        <x:v>0</x:v>
      </x:c>
      <x:c r="L65" t="s">
        <x:v>0</x:v>
      </x:c>
      <x:c r="M65" t="s">
        <x:v>2188</x:v>
      </x:c>
      <x:c r="N65" t="s">
        <x:v>0</x:v>
      </x:c>
      <x:c r="O65" t="s">
        <x:v>434</x:v>
      </x:c>
      <x:c r="P65" t="s">
        <x:v>496</x:v>
      </x:c>
      <x:c r="Q65" t="s">
        <x:v>499</x:v>
      </x:c>
      <x:c r="R65" t="s">
        <x:v>504</x:v>
      </x:c>
      <x:c r="S65" t="s">
        <x:v>0</x:v>
      </x:c>
      <x:c r="T65" t="s">
        <x:v>2381</x:v>
      </x:c>
      <x:c r="U65" t="n">
        <x:v>1</x:v>
      </x:c>
      <x:c r="V65" t="s">
        <x:v>0</x:v>
      </x:c>
      <x:c r="W65" t="s">
        <x:v>2158</x:v>
      </x:c>
      <x:c r="X65" t="s">
        <x:v>2439</x:v>
      </x:c>
      <x:c r="Y65" t="s">
        <x:v>0</x:v>
      </x:c>
      <x:c r="Z65" t="s">
        <x:v>2442</x:v>
      </x:c>
      <x:c r="AA65" t="s">
        <x:v>2191</x:v>
      </x:c>
      <x:c r="AB65" t="s">
        <x:v>104</x:v>
      </x:c>
      <x:c r="AC65" t="n">
        <x:v/>
      </x:c>
      <x:c r="AD65" t="s">
        <x:v>0</x:v>
      </x:c>
      <x:c r="AE65" t="s">
        <x:v>802</x:v>
      </x:c>
      <x:c r="AF65" t="n">
        <x:v>1187</x:v>
      </x:c>
      <x:c r="AG65" t="b">
        <x:v>0</x:v>
      </x:c>
      <x:c r="AH65" t="b">
        <x:v/>
      </x:c>
      <x:c r="AI65" t="n">
        <x:v/>
      </x:c>
      <x:c r="AJ65" t="s">
        <x:v>0</x:v>
      </x:c>
      <x:c r="AK65" t="s">
        <x:v>0</x:v>
      </x:c>
      <x:c r="AL65" t="s">
        <x:v>0</x:v>
      </x:c>
      <x:c r="AM65" t="s">
        <x:v>0</x:v>
      </x:c>
      <x:c r="AN65" t="s">
        <x:v>0</x:v>
      </x:c>
      <x:c r="AO65" t="s">
        <x:v>0</x:v>
      </x:c>
      <x:c r="AP65" t="s">
        <x:v>0</x:v>
      </x:c>
      <x:c r="AQ65" t="s">
        <x:v>0</x:v>
      </x:c>
    </x:row>
    <x:row r="66">
      <x:c r="A66" t="s">
        <x:v>2443</x:v>
      </x:c>
      <x:c r="B66" t="s">
        <x:v>0</x:v>
      </x:c>
      <x:c r="C66" t="s">
        <x:v>2444</x:v>
      </x:c>
      <x:c r="D66" t="s">
        <x:v>2445</x:v>
      </x:c>
      <x:c r="E66" t="s">
        <x:v>104</x:v>
      </x:c>
      <x:c r="F66" t="s">
        <x:v>2161</x:v>
      </x:c>
      <x:c r="G66" t="s">
        <x:v>0</x:v>
      </x:c>
      <x:c r="H66" t="s">
        <x:v>0</x:v>
      </x:c>
      <x:c r="I66" t="s">
        <x:v>0</x:v>
      </x:c>
      <x:c r="J66" t="s">
        <x:v>0</x:v>
      </x:c>
      <x:c r="K66" t="s">
        <x:v>0</x:v>
      </x:c>
      <x:c r="L66" t="s">
        <x:v>0</x:v>
      </x:c>
      <x:c r="M66" t="s">
        <x:v>2188</x:v>
      </x:c>
      <x:c r="N66" t="s">
        <x:v>0</x:v>
      </x:c>
      <x:c r="O66" t="s">
        <x:v>434</x:v>
      </x:c>
      <x:c r="P66" t="s">
        <x:v>496</x:v>
      </x:c>
      <x:c r="Q66" t="s">
        <x:v>499</x:v>
      </x:c>
      <x:c r="R66" t="s">
        <x:v>504</x:v>
      </x:c>
      <x:c r="S66" t="s">
        <x:v>0</x:v>
      </x:c>
      <x:c r="T66" t="s">
        <x:v>2399</x:v>
      </x:c>
      <x:c r="U66" t="n">
        <x:v>1</x:v>
      </x:c>
      <x:c r="V66" t="s">
        <x:v>0</x:v>
      </x:c>
      <x:c r="W66" t="s">
        <x:v>2158</x:v>
      </x:c>
      <x:c r="X66" t="s">
        <x:v>2443</x:v>
      </x:c>
      <x:c r="Y66" t="s">
        <x:v>0</x:v>
      </x:c>
      <x:c r="Z66" t="s">
        <x:v>2446</x:v>
      </x:c>
      <x:c r="AA66" t="s">
        <x:v>2191</x:v>
      </x:c>
      <x:c r="AB66" t="s">
        <x:v>104</x:v>
      </x:c>
      <x:c r="AC66" t="n">
        <x:v/>
      </x:c>
      <x:c r="AD66" t="s">
        <x:v>0</x:v>
      </x:c>
      <x:c r="AE66" t="s">
        <x:v>802</x:v>
      </x:c>
      <x:c r="AF66" t="n">
        <x:v>1188</x:v>
      </x:c>
      <x:c r="AG66" t="b">
        <x:v>0</x:v>
      </x:c>
      <x:c r="AH66" t="b">
        <x:v/>
      </x:c>
      <x:c r="AI66" t="n">
        <x:v/>
      </x:c>
      <x:c r="AJ66" t="s">
        <x:v>0</x:v>
      </x:c>
      <x:c r="AK66" t="s">
        <x:v>0</x:v>
      </x:c>
      <x:c r="AL66" t="s">
        <x:v>0</x:v>
      </x:c>
      <x:c r="AM66" t="s">
        <x:v>0</x:v>
      </x:c>
      <x:c r="AN66" t="s">
        <x:v>0</x:v>
      </x:c>
      <x:c r="AO66" t="s">
        <x:v>0</x:v>
      </x:c>
      <x:c r="AP66" t="s">
        <x:v>0</x:v>
      </x:c>
      <x:c r="AQ66" t="s">
        <x:v>0</x:v>
      </x:c>
    </x:row>
    <x:row r="67">
      <x:c r="A67" t="s">
        <x:v>2447</x:v>
      </x:c>
      <x:c r="B67" t="s">
        <x:v>0</x:v>
      </x:c>
      <x:c r="C67" t="s">
        <x:v>2448</x:v>
      </x:c>
      <x:c r="D67" t="s">
        <x:v>2449</x:v>
      </x:c>
      <x:c r="E67" t="s">
        <x:v>104</x:v>
      </x:c>
      <x:c r="F67" t="s">
        <x:v>2161</x:v>
      </x:c>
      <x:c r="G67" t="s">
        <x:v>0</x:v>
      </x:c>
      <x:c r="H67" t="s">
        <x:v>0</x:v>
      </x:c>
      <x:c r="I67" t="s">
        <x:v>0</x:v>
      </x:c>
      <x:c r="J67" t="s">
        <x:v>0</x:v>
      </x:c>
      <x:c r="K67" t="s">
        <x:v>0</x:v>
      </x:c>
      <x:c r="L67" t="s">
        <x:v>0</x:v>
      </x:c>
      <x:c r="M67" t="s">
        <x:v>2361</x:v>
      </x:c>
      <x:c r="N67" t="s">
        <x:v>0</x:v>
      </x:c>
      <x:c r="O67" t="s">
        <x:v>434</x:v>
      </x:c>
      <x:c r="P67" t="s">
        <x:v>496</x:v>
      </x:c>
      <x:c r="Q67" t="s">
        <x:v>499</x:v>
      </x:c>
      <x:c r="R67" t="s">
        <x:v>504</x:v>
      </x:c>
      <x:c r="S67" t="s">
        <x:v>0</x:v>
      </x:c>
      <x:c r="T67" t="s">
        <x:v>2450</x:v>
      </x:c>
      <x:c r="U67" t="n">
        <x:v>1</x:v>
      </x:c>
      <x:c r="V67" t="s">
        <x:v>0</x:v>
      </x:c>
      <x:c r="W67" t="s">
        <x:v>2158</x:v>
      </x:c>
      <x:c r="X67" t="s">
        <x:v>2447</x:v>
      </x:c>
      <x:c r="Y67" t="s">
        <x:v>0</x:v>
      </x:c>
      <x:c r="Z67" t="s">
        <x:v>2451</x:v>
      </x:c>
      <x:c r="AA67" t="s">
        <x:v>2191</x:v>
      </x:c>
      <x:c r="AB67" t="s">
        <x:v>104</x:v>
      </x:c>
      <x:c r="AC67" t="n">
        <x:v/>
      </x:c>
      <x:c r="AD67" t="s">
        <x:v>0</x:v>
      </x:c>
      <x:c r="AE67" t="s">
        <x:v>802</x:v>
      </x:c>
      <x:c r="AF67" t="n">
        <x:v>1189</x:v>
      </x:c>
      <x:c r="AG67" t="b">
        <x:v>0</x:v>
      </x:c>
      <x:c r="AH67" t="b">
        <x:v/>
      </x:c>
      <x:c r="AI67" t="n">
        <x:v/>
      </x:c>
      <x:c r="AJ67" t="s">
        <x:v>0</x:v>
      </x:c>
      <x:c r="AK67" t="s">
        <x:v>0</x:v>
      </x:c>
      <x:c r="AL67" t="s">
        <x:v>0</x:v>
      </x:c>
      <x:c r="AM67" t="s">
        <x:v>0</x:v>
      </x:c>
      <x:c r="AN67" t="s">
        <x:v>0</x:v>
      </x:c>
      <x:c r="AO67" t="s">
        <x:v>0</x:v>
      </x:c>
      <x:c r="AP67" t="s">
        <x:v>0</x:v>
      </x:c>
      <x:c r="AQ67" t="s">
        <x:v>0</x:v>
      </x:c>
    </x:row>
    <x:row r="68">
      <x:c r="A68" t="s">
        <x:v>2452</x:v>
      </x:c>
      <x:c r="B68" t="s">
        <x:v>0</x:v>
      </x:c>
      <x:c r="C68" t="s">
        <x:v>2393</x:v>
      </x:c>
      <x:c r="D68" t="s">
        <x:v>2453</x:v>
      </x:c>
      <x:c r="E68" t="s">
        <x:v>104</x:v>
      </x:c>
      <x:c r="F68" t="s">
        <x:v>2161</x:v>
      </x:c>
      <x:c r="G68" t="s">
        <x:v>0</x:v>
      </x:c>
      <x:c r="H68" t="s">
        <x:v>0</x:v>
      </x:c>
      <x:c r="I68" t="s">
        <x:v>0</x:v>
      </x:c>
      <x:c r="J68" t="s">
        <x:v>0</x:v>
      </x:c>
      <x:c r="K68" t="s">
        <x:v>0</x:v>
      </x:c>
      <x:c r="L68" t="s">
        <x:v>0</x:v>
      </x:c>
      <x:c r="M68" t="s">
        <x:v>2361</x:v>
      </x:c>
      <x:c r="N68" t="s">
        <x:v>0</x:v>
      </x:c>
      <x:c r="O68" t="s">
        <x:v>434</x:v>
      </x:c>
      <x:c r="P68" t="s">
        <x:v>496</x:v>
      </x:c>
      <x:c r="Q68" t="s">
        <x:v>499</x:v>
      </x:c>
      <x:c r="R68" t="s">
        <x:v>504</x:v>
      </x:c>
      <x:c r="S68" t="s">
        <x:v>0</x:v>
      </x:c>
      <x:c r="T68" t="s">
        <x:v>2390</x:v>
      </x:c>
      <x:c r="U68" t="n">
        <x:v>1</x:v>
      </x:c>
      <x:c r="V68" t="s">
        <x:v>0</x:v>
      </x:c>
      <x:c r="W68" t="s">
        <x:v>2158</x:v>
      </x:c>
      <x:c r="X68" t="s">
        <x:v>2452</x:v>
      </x:c>
      <x:c r="Y68" t="s">
        <x:v>0</x:v>
      </x:c>
      <x:c r="Z68" t="s">
        <x:v>2454</x:v>
      </x:c>
      <x:c r="AA68" t="s">
        <x:v>2191</x:v>
      </x:c>
      <x:c r="AB68" t="s">
        <x:v>104</x:v>
      </x:c>
      <x:c r="AC68" t="n">
        <x:v/>
      </x:c>
      <x:c r="AD68" t="s">
        <x:v>0</x:v>
      </x:c>
      <x:c r="AE68" t="s">
        <x:v>802</x:v>
      </x:c>
      <x:c r="AF68" t="n">
        <x:v>1190</x:v>
      </x:c>
      <x:c r="AG68" t="b">
        <x:v>0</x:v>
      </x:c>
      <x:c r="AH68" t="b">
        <x:v/>
      </x:c>
      <x:c r="AI68" t="n">
        <x:v/>
      </x:c>
      <x:c r="AJ68" t="s">
        <x:v>0</x:v>
      </x:c>
      <x:c r="AK68" t="s">
        <x:v>0</x:v>
      </x:c>
      <x:c r="AL68" t="s">
        <x:v>0</x:v>
      </x:c>
      <x:c r="AM68" t="s">
        <x:v>0</x:v>
      </x:c>
      <x:c r="AN68" t="s">
        <x:v>0</x:v>
      </x:c>
      <x:c r="AO68" t="s">
        <x:v>0</x:v>
      </x:c>
      <x:c r="AP68" t="s">
        <x:v>0</x:v>
      </x:c>
      <x:c r="AQ68" t="s">
        <x:v>0</x:v>
      </x:c>
    </x:row>
    <x:row r="69">
      <x:c r="A69" t="s">
        <x:v>2455</x:v>
      </x:c>
      <x:c r="B69" t="s">
        <x:v>0</x:v>
      </x:c>
      <x:c r="C69" t="s">
        <x:v>2456</x:v>
      </x:c>
      <x:c r="D69" t="s">
        <x:v>2457</x:v>
      </x:c>
      <x:c r="E69" t="s">
        <x:v>104</x:v>
      </x:c>
      <x:c r="F69" t="s">
        <x:v>2161</x:v>
      </x:c>
      <x:c r="G69" t="s">
        <x:v>0</x:v>
      </x:c>
      <x:c r="H69" t="s">
        <x:v>0</x:v>
      </x:c>
      <x:c r="I69" t="s">
        <x:v>0</x:v>
      </x:c>
      <x:c r="J69" t="s">
        <x:v>0</x:v>
      </x:c>
      <x:c r="K69" t="s">
        <x:v>0</x:v>
      </x:c>
      <x:c r="L69" t="s">
        <x:v>0</x:v>
      </x:c>
      <x:c r="M69" t="s">
        <x:v>2188</x:v>
      </x:c>
      <x:c r="N69" t="s">
        <x:v>0</x:v>
      </x:c>
      <x:c r="O69" t="s">
        <x:v>434</x:v>
      </x:c>
      <x:c r="P69" t="s">
        <x:v>496</x:v>
      </x:c>
      <x:c r="Q69" t="s">
        <x:v>499</x:v>
      </x:c>
      <x:c r="R69" t="s">
        <x:v>504</x:v>
      </x:c>
      <x:c r="S69" t="s">
        <x:v>0</x:v>
      </x:c>
      <x:c r="T69" t="s">
        <x:v>2381</x:v>
      </x:c>
      <x:c r="U69" t="n">
        <x:v>1</x:v>
      </x:c>
      <x:c r="V69" t="s">
        <x:v>0</x:v>
      </x:c>
      <x:c r="W69" t="s">
        <x:v>2158</x:v>
      </x:c>
      <x:c r="X69" t="s">
        <x:v>2455</x:v>
      </x:c>
      <x:c r="Y69" t="s">
        <x:v>0</x:v>
      </x:c>
      <x:c r="Z69" t="s">
        <x:v>2458</x:v>
      </x:c>
      <x:c r="AA69" t="s">
        <x:v>2191</x:v>
      </x:c>
      <x:c r="AB69" t="s">
        <x:v>104</x:v>
      </x:c>
      <x:c r="AC69" t="n">
        <x:v/>
      </x:c>
      <x:c r="AD69" t="s">
        <x:v>0</x:v>
      </x:c>
      <x:c r="AE69" t="s">
        <x:v>802</x:v>
      </x:c>
      <x:c r="AF69" t="n">
        <x:v>1191</x:v>
      </x:c>
      <x:c r="AG69" t="b">
        <x:v>0</x:v>
      </x:c>
      <x:c r="AH69" t="b">
        <x:v/>
      </x:c>
      <x:c r="AI69" t="n">
        <x:v/>
      </x:c>
      <x:c r="AJ69" t="s">
        <x:v>0</x:v>
      </x:c>
      <x:c r="AK69" t="s">
        <x:v>0</x:v>
      </x:c>
      <x:c r="AL69" t="s">
        <x:v>0</x:v>
      </x:c>
      <x:c r="AM69" t="s">
        <x:v>0</x:v>
      </x:c>
      <x:c r="AN69" t="s">
        <x:v>0</x:v>
      </x:c>
      <x:c r="AO69" t="s">
        <x:v>0</x:v>
      </x:c>
      <x:c r="AP69" t="s">
        <x:v>0</x:v>
      </x:c>
      <x:c r="AQ69" t="s">
        <x:v>0</x:v>
      </x:c>
    </x:row>
    <x:row r="70">
      <x:c r="A70" t="s">
        <x:v>2459</x:v>
      </x:c>
      <x:c r="B70" t="s">
        <x:v>0</x:v>
      </x:c>
      <x:c r="C70" t="s">
        <x:v>2379</x:v>
      </x:c>
      <x:c r="D70" t="s">
        <x:v>2460</x:v>
      </x:c>
      <x:c r="E70" t="s">
        <x:v>104</x:v>
      </x:c>
      <x:c r="F70" t="s">
        <x:v>2161</x:v>
      </x:c>
      <x:c r="G70" t="s">
        <x:v>0</x:v>
      </x:c>
      <x:c r="H70" t="s">
        <x:v>0</x:v>
      </x:c>
      <x:c r="I70" t="s">
        <x:v>0</x:v>
      </x:c>
      <x:c r="J70" t="s">
        <x:v>0</x:v>
      </x:c>
      <x:c r="K70" t="s">
        <x:v>0</x:v>
      </x:c>
      <x:c r="L70" t="s">
        <x:v>0</x:v>
      </x:c>
      <x:c r="M70" t="s">
        <x:v>2361</x:v>
      </x:c>
      <x:c r="N70" t="s">
        <x:v>0</x:v>
      </x:c>
      <x:c r="O70" t="s">
        <x:v>434</x:v>
      </x:c>
      <x:c r="P70" t="s">
        <x:v>496</x:v>
      </x:c>
      <x:c r="Q70" t="s">
        <x:v>499</x:v>
      </x:c>
      <x:c r="R70" t="s">
        <x:v>504</x:v>
      </x:c>
      <x:c r="S70" t="s">
        <x:v>0</x:v>
      </x:c>
      <x:c r="T70" t="s">
        <x:v>2381</x:v>
      </x:c>
      <x:c r="U70" t="n">
        <x:v>1</x:v>
      </x:c>
      <x:c r="V70" t="s">
        <x:v>0</x:v>
      </x:c>
      <x:c r="W70" t="s">
        <x:v>2158</x:v>
      </x:c>
      <x:c r="X70" t="s">
        <x:v>2459</x:v>
      </x:c>
      <x:c r="Y70" t="s">
        <x:v>0</x:v>
      </x:c>
      <x:c r="Z70" t="s">
        <x:v>2461</x:v>
      </x:c>
      <x:c r="AA70" t="s">
        <x:v>2191</x:v>
      </x:c>
      <x:c r="AB70" t="s">
        <x:v>104</x:v>
      </x:c>
      <x:c r="AC70" t="n">
        <x:v/>
      </x:c>
      <x:c r="AD70" t="s">
        <x:v>0</x:v>
      </x:c>
      <x:c r="AE70" t="s">
        <x:v>802</x:v>
      </x:c>
      <x:c r="AF70" t="n">
        <x:v>1192</x:v>
      </x:c>
      <x:c r="AG70" t="b">
        <x:v>0</x:v>
      </x:c>
      <x:c r="AH70" t="b">
        <x:v/>
      </x:c>
      <x:c r="AI70" t="n">
        <x:v/>
      </x:c>
      <x:c r="AJ70" t="s">
        <x:v>0</x:v>
      </x:c>
      <x:c r="AK70" t="s">
        <x:v>0</x:v>
      </x:c>
      <x:c r="AL70" t="s">
        <x:v>0</x:v>
      </x:c>
      <x:c r="AM70" t="s">
        <x:v>0</x:v>
      </x:c>
      <x:c r="AN70" t="s">
        <x:v>0</x:v>
      </x:c>
      <x:c r="AO70" t="s">
        <x:v>0</x:v>
      </x:c>
      <x:c r="AP70" t="s">
        <x:v>0</x:v>
      </x:c>
      <x:c r="AQ70" t="s">
        <x:v>0</x:v>
      </x:c>
    </x:row>
    <x:row r="71">
      <x:c r="A71" t="s">
        <x:v>2462</x:v>
      </x:c>
      <x:c r="B71" t="s">
        <x:v>0</x:v>
      </x:c>
      <x:c r="C71" t="s">
        <x:v>2384</x:v>
      </x:c>
      <x:c r="D71" t="s">
        <x:v>2463</x:v>
      </x:c>
      <x:c r="E71" t="s">
        <x:v>104</x:v>
      </x:c>
      <x:c r="F71" t="s">
        <x:v>2161</x:v>
      </x:c>
      <x:c r="G71" t="s">
        <x:v>0</x:v>
      </x:c>
      <x:c r="H71" t="s">
        <x:v>0</x:v>
      </x:c>
      <x:c r="I71" t="s">
        <x:v>0</x:v>
      </x:c>
      <x:c r="J71" t="s">
        <x:v>0</x:v>
      </x:c>
      <x:c r="K71" t="s">
        <x:v>0</x:v>
      </x:c>
      <x:c r="L71" t="s">
        <x:v>0</x:v>
      </x:c>
      <x:c r="M71" t="s">
        <x:v>2361</x:v>
      </x:c>
      <x:c r="N71" t="s">
        <x:v>0</x:v>
      </x:c>
      <x:c r="O71" t="s">
        <x:v>434</x:v>
      </x:c>
      <x:c r="P71" t="s">
        <x:v>496</x:v>
      </x:c>
      <x:c r="Q71" t="s">
        <x:v>499</x:v>
      </x:c>
      <x:c r="R71" t="s">
        <x:v>504</x:v>
      </x:c>
      <x:c r="S71" t="s">
        <x:v>0</x:v>
      </x:c>
      <x:c r="T71" t="s">
        <x:v>2381</x:v>
      </x:c>
      <x:c r="U71" t="n">
        <x:v>1</x:v>
      </x:c>
      <x:c r="V71" t="s">
        <x:v>0</x:v>
      </x:c>
      <x:c r="W71" t="s">
        <x:v>2158</x:v>
      </x:c>
      <x:c r="X71" t="s">
        <x:v>2462</x:v>
      </x:c>
      <x:c r="Y71" t="s">
        <x:v>0</x:v>
      </x:c>
      <x:c r="Z71" t="s">
        <x:v>2464</x:v>
      </x:c>
      <x:c r="AA71" t="s">
        <x:v>2191</x:v>
      </x:c>
      <x:c r="AB71" t="s">
        <x:v>104</x:v>
      </x:c>
      <x:c r="AC71" t="n">
        <x:v/>
      </x:c>
      <x:c r="AD71" t="s">
        <x:v>0</x:v>
      </x:c>
      <x:c r="AE71" t="s">
        <x:v>802</x:v>
      </x:c>
      <x:c r="AF71" t="n">
        <x:v>1193</x:v>
      </x:c>
      <x:c r="AG71" t="b">
        <x:v>0</x:v>
      </x:c>
      <x:c r="AH71" t="b">
        <x:v/>
      </x:c>
      <x:c r="AI71" t="n">
        <x:v/>
      </x:c>
      <x:c r="AJ71" t="s">
        <x:v>0</x:v>
      </x:c>
      <x:c r="AK71" t="s">
        <x:v>0</x:v>
      </x:c>
      <x:c r="AL71" t="s">
        <x:v>0</x:v>
      </x:c>
      <x:c r="AM71" t="s">
        <x:v>0</x:v>
      </x:c>
      <x:c r="AN71" t="s">
        <x:v>0</x:v>
      </x:c>
      <x:c r="AO71" t="s">
        <x:v>0</x:v>
      </x:c>
      <x:c r="AP71" t="s">
        <x:v>0</x:v>
      </x:c>
      <x:c r="AQ71" t="s">
        <x:v>0</x:v>
      </x:c>
    </x:row>
    <x:row r="72">
      <x:c r="A72" t="s">
        <x:v>2465</x:v>
      </x:c>
      <x:c r="B72" t="s">
        <x:v>0</x:v>
      </x:c>
      <x:c r="C72" t="s">
        <x:v>2388</x:v>
      </x:c>
      <x:c r="D72" t="s">
        <x:v>2466</x:v>
      </x:c>
      <x:c r="E72" t="s">
        <x:v>104</x:v>
      </x:c>
      <x:c r="F72" t="s">
        <x:v>2161</x:v>
      </x:c>
      <x:c r="G72" t="s">
        <x:v>0</x:v>
      </x:c>
      <x:c r="H72" t="s">
        <x:v>0</x:v>
      </x:c>
      <x:c r="I72" t="s">
        <x:v>0</x:v>
      </x:c>
      <x:c r="J72" t="s">
        <x:v>0</x:v>
      </x:c>
      <x:c r="K72" t="s">
        <x:v>0</x:v>
      </x:c>
      <x:c r="L72" t="s">
        <x:v>0</x:v>
      </x:c>
      <x:c r="M72" t="s">
        <x:v>2361</x:v>
      </x:c>
      <x:c r="N72" t="s">
        <x:v>0</x:v>
      </x:c>
      <x:c r="O72" t="s">
        <x:v>434</x:v>
      </x:c>
      <x:c r="P72" t="s">
        <x:v>496</x:v>
      </x:c>
      <x:c r="Q72" t="s">
        <x:v>499</x:v>
      </x:c>
      <x:c r="R72" t="s">
        <x:v>504</x:v>
      </x:c>
      <x:c r="S72" t="s">
        <x:v>0</x:v>
      </x:c>
      <x:c r="T72" t="s">
        <x:v>2390</x:v>
      </x:c>
      <x:c r="U72" t="n">
        <x:v>1</x:v>
      </x:c>
      <x:c r="V72" t="s">
        <x:v>0</x:v>
      </x:c>
      <x:c r="W72" t="s">
        <x:v>2158</x:v>
      </x:c>
      <x:c r="X72" t="s">
        <x:v>2465</x:v>
      </x:c>
      <x:c r="Y72" t="s">
        <x:v>0</x:v>
      </x:c>
      <x:c r="Z72" t="s">
        <x:v>2467</x:v>
      </x:c>
      <x:c r="AA72" t="s">
        <x:v>2191</x:v>
      </x:c>
      <x:c r="AB72" t="s">
        <x:v>104</x:v>
      </x:c>
      <x:c r="AC72" t="n">
        <x:v/>
      </x:c>
      <x:c r="AD72" t="s">
        <x:v>0</x:v>
      </x:c>
      <x:c r="AE72" t="s">
        <x:v>802</x:v>
      </x:c>
      <x:c r="AF72" t="n">
        <x:v>1194</x:v>
      </x:c>
      <x:c r="AG72" t="b">
        <x:v>0</x:v>
      </x:c>
      <x:c r="AH72" t="b">
        <x:v/>
      </x:c>
      <x:c r="AI72" t="n">
        <x:v/>
      </x:c>
      <x:c r="AJ72" t="s">
        <x:v>0</x:v>
      </x:c>
      <x:c r="AK72" t="s">
        <x:v>0</x:v>
      </x:c>
      <x:c r="AL72" t="s">
        <x:v>0</x:v>
      </x:c>
      <x:c r="AM72" t="s">
        <x:v>0</x:v>
      </x:c>
      <x:c r="AN72" t="s">
        <x:v>0</x:v>
      </x:c>
      <x:c r="AO72" t="s">
        <x:v>0</x:v>
      </x:c>
      <x:c r="AP72" t="s">
        <x:v>0</x:v>
      </x:c>
      <x:c r="AQ72" t="s">
        <x:v>0</x:v>
      </x:c>
    </x:row>
    <x:row r="73">
      <x:c r="A73" t="s">
        <x:v>2468</x:v>
      </x:c>
      <x:c r="B73" t="s">
        <x:v>0</x:v>
      </x:c>
      <x:c r="C73" t="s">
        <x:v>2448</x:v>
      </x:c>
      <x:c r="D73" t="s">
        <x:v>2469</x:v>
      </x:c>
      <x:c r="E73" t="s">
        <x:v>104</x:v>
      </x:c>
      <x:c r="F73" t="s">
        <x:v>2161</x:v>
      </x:c>
      <x:c r="G73" t="s">
        <x:v>0</x:v>
      </x:c>
      <x:c r="H73" t="s">
        <x:v>0</x:v>
      </x:c>
      <x:c r="I73" t="s">
        <x:v>0</x:v>
      </x:c>
      <x:c r="J73" t="s">
        <x:v>0</x:v>
      </x:c>
      <x:c r="K73" t="s">
        <x:v>0</x:v>
      </x:c>
      <x:c r="L73" t="s">
        <x:v>0</x:v>
      </x:c>
      <x:c r="M73" t="s">
        <x:v>2352</x:v>
      </x:c>
      <x:c r="N73" t="s">
        <x:v>0</x:v>
      </x:c>
      <x:c r="O73" t="s">
        <x:v>434</x:v>
      </x:c>
      <x:c r="P73" t="s">
        <x:v>496</x:v>
      </x:c>
      <x:c r="Q73" t="s">
        <x:v>499</x:v>
      </x:c>
      <x:c r="R73" t="s">
        <x:v>504</x:v>
      </x:c>
      <x:c r="S73" t="s">
        <x:v>0</x:v>
      </x:c>
      <x:c r="T73" t="s">
        <x:v>2470</x:v>
      </x:c>
      <x:c r="U73" t="n">
        <x:v>1</x:v>
      </x:c>
      <x:c r="V73" t="s">
        <x:v>0</x:v>
      </x:c>
      <x:c r="W73" t="s">
        <x:v>2158</x:v>
      </x:c>
      <x:c r="X73" t="s">
        <x:v>2468</x:v>
      </x:c>
      <x:c r="Y73" t="s">
        <x:v>0</x:v>
      </x:c>
      <x:c r="Z73" t="s">
        <x:v>2471</x:v>
      </x:c>
      <x:c r="AA73" t="s">
        <x:v>2191</x:v>
      </x:c>
      <x:c r="AB73" t="s">
        <x:v>104</x:v>
      </x:c>
      <x:c r="AC73" t="n">
        <x:v/>
      </x:c>
      <x:c r="AD73" t="s">
        <x:v>0</x:v>
      </x:c>
      <x:c r="AE73" t="s">
        <x:v>802</x:v>
      </x:c>
      <x:c r="AF73" t="n">
        <x:v>1195</x:v>
      </x:c>
      <x:c r="AG73" t="b">
        <x:v>0</x:v>
      </x:c>
      <x:c r="AH73" t="b">
        <x:v/>
      </x:c>
      <x:c r="AI73" t="n">
        <x:v/>
      </x:c>
      <x:c r="AJ73" t="s">
        <x:v>0</x:v>
      </x:c>
      <x:c r="AK73" t="s">
        <x:v>0</x:v>
      </x:c>
      <x:c r="AL73" t="s">
        <x:v>0</x:v>
      </x:c>
      <x:c r="AM73" t="s">
        <x:v>0</x:v>
      </x:c>
      <x:c r="AN73" t="s">
        <x:v>0</x:v>
      </x:c>
      <x:c r="AO73" t="s">
        <x:v>0</x:v>
      </x:c>
      <x:c r="AP73" t="s">
        <x:v>0</x:v>
      </x:c>
      <x:c r="AQ73" t="s">
        <x:v>0</x:v>
      </x:c>
    </x:row>
    <x:row r="74">
      <x:c r="A74" t="s">
        <x:v>2472</x:v>
      </x:c>
      <x:c r="B74" t="s">
        <x:v>0</x:v>
      </x:c>
      <x:c r="C74" t="s">
        <x:v>2402</x:v>
      </x:c>
      <x:c r="D74" t="s">
        <x:v>2473</x:v>
      </x:c>
      <x:c r="E74" t="s">
        <x:v>104</x:v>
      </x:c>
      <x:c r="F74" t="s">
        <x:v>2161</x:v>
      </x:c>
      <x:c r="G74" t="s">
        <x:v>0</x:v>
      </x:c>
      <x:c r="H74" t="s">
        <x:v>0</x:v>
      </x:c>
      <x:c r="I74" t="s">
        <x:v>0</x:v>
      </x:c>
      <x:c r="J74" t="s">
        <x:v>0</x:v>
      </x:c>
      <x:c r="K74" t="s">
        <x:v>0</x:v>
      </x:c>
      <x:c r="L74" t="s">
        <x:v>0</x:v>
      </x:c>
      <x:c r="M74" t="s">
        <x:v>2474</x:v>
      </x:c>
      <x:c r="N74" t="s">
        <x:v>0</x:v>
      </x:c>
      <x:c r="O74" t="s">
        <x:v>434</x:v>
      </x:c>
      <x:c r="P74" t="s">
        <x:v>496</x:v>
      </x:c>
      <x:c r="Q74" t="s">
        <x:v>499</x:v>
      </x:c>
      <x:c r="R74" t="s">
        <x:v>504</x:v>
      </x:c>
      <x:c r="S74" t="s">
        <x:v>0</x:v>
      </x:c>
      <x:c r="T74" t="s">
        <x:v>2381</x:v>
      </x:c>
      <x:c r="U74" t="n">
        <x:v>1</x:v>
      </x:c>
      <x:c r="V74" t="s">
        <x:v>0</x:v>
      </x:c>
      <x:c r="W74" t="s">
        <x:v>2158</x:v>
      </x:c>
      <x:c r="X74" t="s">
        <x:v>2472</x:v>
      </x:c>
      <x:c r="Y74" t="s">
        <x:v>0</x:v>
      </x:c>
      <x:c r="Z74" t="s">
        <x:v>2475</x:v>
      </x:c>
      <x:c r="AA74" t="s">
        <x:v>2191</x:v>
      </x:c>
      <x:c r="AB74" t="s">
        <x:v>104</x:v>
      </x:c>
      <x:c r="AC74" t="n">
        <x:v/>
      </x:c>
      <x:c r="AD74" t="s">
        <x:v>0</x:v>
      </x:c>
      <x:c r="AE74" t="s">
        <x:v>802</x:v>
      </x:c>
      <x:c r="AF74" t="n">
        <x:v>1196</x:v>
      </x:c>
      <x:c r="AG74" t="b">
        <x:v>0</x:v>
      </x:c>
      <x:c r="AH74" t="b">
        <x:v/>
      </x:c>
      <x:c r="AI74" t="n">
        <x:v/>
      </x:c>
      <x:c r="AJ74" t="s">
        <x:v>0</x:v>
      </x:c>
      <x:c r="AK74" t="s">
        <x:v>0</x:v>
      </x:c>
      <x:c r="AL74" t="s">
        <x:v>0</x:v>
      </x:c>
      <x:c r="AM74" t="s">
        <x:v>0</x:v>
      </x:c>
      <x:c r="AN74" t="s">
        <x:v>0</x:v>
      </x:c>
      <x:c r="AO74" t="s">
        <x:v>0</x:v>
      </x:c>
      <x:c r="AP74" t="s">
        <x:v>0</x:v>
      </x:c>
      <x:c r="AQ74" t="s">
        <x:v>0</x:v>
      </x:c>
    </x:row>
    <x:row r="75">
      <x:c r="A75" t="s">
        <x:v>2476</x:v>
      </x:c>
      <x:c r="B75" t="s">
        <x:v>0</x:v>
      </x:c>
      <x:c r="C75" t="s">
        <x:v>2477</x:v>
      </x:c>
      <x:c r="D75" t="s">
        <x:v>2478</x:v>
      </x:c>
      <x:c r="E75" t="s">
        <x:v>104</x:v>
      </x:c>
      <x:c r="F75" t="s">
        <x:v>2161</x:v>
      </x:c>
      <x:c r="G75" t="s">
        <x:v>0</x:v>
      </x:c>
      <x:c r="H75" t="s">
        <x:v>0</x:v>
      </x:c>
      <x:c r="I75" t="s">
        <x:v>0</x:v>
      </x:c>
      <x:c r="J75" t="s">
        <x:v>0</x:v>
      </x:c>
      <x:c r="K75" t="s">
        <x:v>0</x:v>
      </x:c>
      <x:c r="L75" t="s">
        <x:v>0</x:v>
      </x:c>
      <x:c r="M75" t="s">
        <x:v>2188</x:v>
      </x:c>
      <x:c r="N75" t="s">
        <x:v>0</x:v>
      </x:c>
      <x:c r="O75" t="s">
        <x:v>434</x:v>
      </x:c>
      <x:c r="P75" t="s">
        <x:v>496</x:v>
      </x:c>
      <x:c r="Q75" t="s">
        <x:v>499</x:v>
      </x:c>
      <x:c r="R75" t="s">
        <x:v>504</x:v>
      </x:c>
      <x:c r="S75" t="s">
        <x:v>0</x:v>
      </x:c>
      <x:c r="T75" t="s">
        <x:v>2479</x:v>
      </x:c>
      <x:c r="U75" t="n">
        <x:v>1</x:v>
      </x:c>
      <x:c r="V75" t="s">
        <x:v>0</x:v>
      </x:c>
      <x:c r="W75" t="s">
        <x:v>2158</x:v>
      </x:c>
      <x:c r="X75" t="s">
        <x:v>2476</x:v>
      </x:c>
      <x:c r="Y75" t="s">
        <x:v>0</x:v>
      </x:c>
      <x:c r="Z75" t="s">
        <x:v>2480</x:v>
      </x:c>
      <x:c r="AA75" t="s">
        <x:v>2191</x:v>
      </x:c>
      <x:c r="AB75" t="s">
        <x:v>104</x:v>
      </x:c>
      <x:c r="AC75" t="n">
        <x:v/>
      </x:c>
      <x:c r="AD75" t="s">
        <x:v>0</x:v>
      </x:c>
      <x:c r="AE75" t="s">
        <x:v>802</x:v>
      </x:c>
      <x:c r="AF75" t="n">
        <x:v>1203</x:v>
      </x:c>
      <x:c r="AG75" t="b">
        <x:v>0</x:v>
      </x:c>
      <x:c r="AH75" t="b">
        <x:v/>
      </x:c>
      <x:c r="AI75" t="n">
        <x:v/>
      </x:c>
      <x:c r="AJ75" t="s">
        <x:v>0</x:v>
      </x:c>
      <x:c r="AK75" t="s">
        <x:v>0</x:v>
      </x:c>
      <x:c r="AL75" t="s">
        <x:v>0</x:v>
      </x:c>
      <x:c r="AM75" t="s">
        <x:v>0</x:v>
      </x:c>
      <x:c r="AN75" t="s">
        <x:v>0</x:v>
      </x:c>
      <x:c r="AO75" t="s">
        <x:v>0</x:v>
      </x:c>
      <x:c r="AP75" t="s">
        <x:v>0</x:v>
      </x:c>
      <x:c r="AQ75" t="s">
        <x:v>0</x:v>
      </x:c>
    </x:row>
    <x:row r="76">
      <x:c r="A76" t="s">
        <x:v>2481</x:v>
      </x:c>
      <x:c r="B76" t="s">
        <x:v>0</x:v>
      </x:c>
      <x:c r="C76" t="s">
        <x:v>2482</x:v>
      </x:c>
      <x:c r="D76" t="s">
        <x:v>2483</x:v>
      </x:c>
      <x:c r="E76" t="s">
        <x:v>104</x:v>
      </x:c>
      <x:c r="F76" t="s">
        <x:v>2161</x:v>
      </x:c>
      <x:c r="G76" t="s">
        <x:v>0</x:v>
      </x:c>
      <x:c r="H76" t="s">
        <x:v>0</x:v>
      </x:c>
      <x:c r="I76" t="s">
        <x:v>0</x:v>
      </x:c>
      <x:c r="J76" t="s">
        <x:v>0</x:v>
      </x:c>
      <x:c r="K76" t="s">
        <x:v>0</x:v>
      </x:c>
      <x:c r="L76" t="s">
        <x:v>0</x:v>
      </x:c>
      <x:c r="M76" t="s">
        <x:v>2188</x:v>
      </x:c>
      <x:c r="N76" t="s">
        <x:v>0</x:v>
      </x:c>
      <x:c r="O76" t="s">
        <x:v>434</x:v>
      </x:c>
      <x:c r="P76" t="s">
        <x:v>496</x:v>
      </x:c>
      <x:c r="Q76" t="s">
        <x:v>499</x:v>
      </x:c>
      <x:c r="R76" t="s">
        <x:v>504</x:v>
      </x:c>
      <x:c r="S76" t="s">
        <x:v>0</x:v>
      </x:c>
      <x:c r="T76" t="s">
        <x:v>2399</x:v>
      </x:c>
      <x:c r="U76" t="n">
        <x:v>1</x:v>
      </x:c>
      <x:c r="V76" t="s">
        <x:v>0</x:v>
      </x:c>
      <x:c r="W76" t="s">
        <x:v>2158</x:v>
      </x:c>
      <x:c r="X76" t="s">
        <x:v>2481</x:v>
      </x:c>
      <x:c r="Y76" t="s">
        <x:v>0</x:v>
      </x:c>
      <x:c r="Z76" t="s">
        <x:v>2484</x:v>
      </x:c>
      <x:c r="AA76" t="s">
        <x:v>2191</x:v>
      </x:c>
      <x:c r="AB76" t="s">
        <x:v>104</x:v>
      </x:c>
      <x:c r="AC76" t="n">
        <x:v/>
      </x:c>
      <x:c r="AD76" t="s">
        <x:v>0</x:v>
      </x:c>
      <x:c r="AE76" t="s">
        <x:v>802</x:v>
      </x:c>
      <x:c r="AF76" t="n">
        <x:v>1206</x:v>
      </x:c>
      <x:c r="AG76" t="b">
        <x:v>0</x:v>
      </x:c>
      <x:c r="AH76" t="b">
        <x:v/>
      </x:c>
      <x:c r="AI76" t="n">
        <x:v/>
      </x:c>
      <x:c r="AJ76" t="s">
        <x:v>0</x:v>
      </x:c>
      <x:c r="AK76" t="s">
        <x:v>0</x:v>
      </x:c>
      <x:c r="AL76" t="s">
        <x:v>0</x:v>
      </x:c>
      <x:c r="AM76" t="s">
        <x:v>0</x:v>
      </x:c>
      <x:c r="AN76" t="s">
        <x:v>0</x:v>
      </x:c>
      <x:c r="AO76" t="s">
        <x:v>0</x:v>
      </x:c>
      <x:c r="AP76" t="s">
        <x:v>0</x:v>
      </x:c>
      <x:c r="AQ76" t="s">
        <x:v>0</x:v>
      </x:c>
    </x:row>
    <x:row r="77">
      <x:c r="A77" t="s">
        <x:v>2485</x:v>
      </x:c>
      <x:c r="B77" t="s">
        <x:v>0</x:v>
      </x:c>
      <x:c r="C77" t="s">
        <x:v>2486</x:v>
      </x:c>
      <x:c r="D77" t="s">
        <x:v>2487</x:v>
      </x:c>
      <x:c r="E77" t="s">
        <x:v>104</x:v>
      </x:c>
      <x:c r="F77" t="s">
        <x:v>2161</x:v>
      </x:c>
      <x:c r="G77" t="s">
        <x:v>0</x:v>
      </x:c>
      <x:c r="H77" t="s">
        <x:v>0</x:v>
      </x:c>
      <x:c r="I77" t="s">
        <x:v>0</x:v>
      </x:c>
      <x:c r="J77" t="s">
        <x:v>0</x:v>
      </x:c>
      <x:c r="K77" t="s">
        <x:v>0</x:v>
      </x:c>
      <x:c r="L77" t="s">
        <x:v>0</x:v>
      </x:c>
      <x:c r="M77" t="s">
        <x:v>2352</x:v>
      </x:c>
      <x:c r="N77" t="s">
        <x:v>0</x:v>
      </x:c>
      <x:c r="O77" t="s">
        <x:v>434</x:v>
      </x:c>
      <x:c r="P77" t="s">
        <x:v>496</x:v>
      </x:c>
      <x:c r="Q77" t="s">
        <x:v>499</x:v>
      </x:c>
      <x:c r="R77" t="s">
        <x:v>504</x:v>
      </x:c>
      <x:c r="S77" t="s">
        <x:v>0</x:v>
      </x:c>
      <x:c r="T77" t="s">
        <x:v>2390</x:v>
      </x:c>
      <x:c r="U77" t="n">
        <x:v>1</x:v>
      </x:c>
      <x:c r="V77" t="s">
        <x:v>0</x:v>
      </x:c>
      <x:c r="W77" t="s">
        <x:v>2158</x:v>
      </x:c>
      <x:c r="X77" t="s">
        <x:v>2485</x:v>
      </x:c>
      <x:c r="Y77" t="s">
        <x:v>0</x:v>
      </x:c>
      <x:c r="Z77" t="s">
        <x:v>2488</x:v>
      </x:c>
      <x:c r="AA77" t="s">
        <x:v>2191</x:v>
      </x:c>
      <x:c r="AB77" t="s">
        <x:v>104</x:v>
      </x:c>
      <x:c r="AC77" t="n">
        <x:v/>
      </x:c>
      <x:c r="AD77" t="s">
        <x:v>0</x:v>
      </x:c>
      <x:c r="AE77" t="s">
        <x:v>802</x:v>
      </x:c>
      <x:c r="AF77" t="n">
        <x:v>1100</x:v>
      </x:c>
      <x:c r="AG77" t="b">
        <x:v>0</x:v>
      </x:c>
      <x:c r="AH77" t="b">
        <x:v/>
      </x:c>
      <x:c r="AI77" t="n">
        <x:v/>
      </x:c>
      <x:c r="AJ77" t="s">
        <x:v>0</x:v>
      </x:c>
      <x:c r="AK77" t="s">
        <x:v>0</x:v>
      </x:c>
      <x:c r="AL77" t="s">
        <x:v>0</x:v>
      </x:c>
      <x:c r="AM77" t="s">
        <x:v>0</x:v>
      </x:c>
      <x:c r="AN77" t="s">
        <x:v>0</x:v>
      </x:c>
      <x:c r="AO77" t="s">
        <x:v>0</x:v>
      </x:c>
      <x:c r="AP77" t="s">
        <x:v>0</x:v>
      </x:c>
      <x:c r="AQ77" t="s">
        <x:v>0</x:v>
      </x:c>
    </x:row>
    <x:row r="78">
      <x:c r="A78" t="s">
        <x:v>2489</x:v>
      </x:c>
      <x:c r="B78" t="s">
        <x:v>0</x:v>
      </x:c>
      <x:c r="C78" t="s">
        <x:v>2490</x:v>
      </x:c>
      <x:c r="D78" t="s">
        <x:v>2491</x:v>
      </x:c>
      <x:c r="E78" t="s">
        <x:v>104</x:v>
      </x:c>
      <x:c r="F78" t="s">
        <x:v>2161</x:v>
      </x:c>
      <x:c r="G78" t="s">
        <x:v>0</x:v>
      </x:c>
      <x:c r="H78" t="s">
        <x:v>0</x:v>
      </x:c>
      <x:c r="I78" t="s">
        <x:v>0</x:v>
      </x:c>
      <x:c r="J78" t="s">
        <x:v>0</x:v>
      </x:c>
      <x:c r="K78" t="s">
        <x:v>0</x:v>
      </x:c>
      <x:c r="L78" t="s">
        <x:v>0</x:v>
      </x:c>
      <x:c r="M78" t="s">
        <x:v>2352</x:v>
      </x:c>
      <x:c r="N78" t="s">
        <x:v>0</x:v>
      </x:c>
      <x:c r="O78" t="s">
        <x:v>434</x:v>
      </x:c>
      <x:c r="P78" t="s">
        <x:v>496</x:v>
      </x:c>
      <x:c r="Q78" t="s">
        <x:v>499</x:v>
      </x:c>
      <x:c r="R78" t="s">
        <x:v>504</x:v>
      </x:c>
      <x:c r="S78" t="s">
        <x:v>0</x:v>
      </x:c>
      <x:c r="T78" t="s">
        <x:v>2353</x:v>
      </x:c>
      <x:c r="U78" t="n">
        <x:v>1</x:v>
      </x:c>
      <x:c r="V78" t="s">
        <x:v>0</x:v>
      </x:c>
      <x:c r="W78" t="s">
        <x:v>2158</x:v>
      </x:c>
      <x:c r="X78" t="s">
        <x:v>2489</x:v>
      </x:c>
      <x:c r="Y78" t="s">
        <x:v>0</x:v>
      </x:c>
      <x:c r="Z78" t="s">
        <x:v>2492</x:v>
      </x:c>
      <x:c r="AA78" t="s">
        <x:v>2191</x:v>
      </x:c>
      <x:c r="AB78" t="s">
        <x:v>104</x:v>
      </x:c>
      <x:c r="AC78" t="n">
        <x:v/>
      </x:c>
      <x:c r="AD78" t="s">
        <x:v>0</x:v>
      </x:c>
      <x:c r="AE78" t="s">
        <x:v>802</x:v>
      </x:c>
      <x:c r="AF78" t="n">
        <x:v>1212</x:v>
      </x:c>
      <x:c r="AG78" t="b">
        <x:v>0</x:v>
      </x:c>
      <x:c r="AH78" t="b">
        <x:v/>
      </x:c>
      <x:c r="AI78" t="n">
        <x:v/>
      </x:c>
      <x:c r="AJ78" t="s">
        <x:v>0</x:v>
      </x:c>
      <x:c r="AK78" t="s">
        <x:v>0</x:v>
      </x:c>
      <x:c r="AL78" t="s">
        <x:v>0</x:v>
      </x:c>
      <x:c r="AM78" t="s">
        <x:v>0</x:v>
      </x:c>
      <x:c r="AN78" t="s">
        <x:v>0</x:v>
      </x:c>
      <x:c r="AO78" t="s">
        <x:v>0</x:v>
      </x:c>
      <x:c r="AP78" t="s">
        <x:v>0</x:v>
      </x:c>
      <x:c r="AQ78" t="s">
        <x:v>0</x:v>
      </x:c>
    </x:row>
    <x:row r="79">
      <x:c r="A79" t="s">
        <x:v>2493</x:v>
      </x:c>
      <x:c r="B79" t="s">
        <x:v>0</x:v>
      </x:c>
      <x:c r="C79" t="s">
        <x:v>2490</x:v>
      </x:c>
      <x:c r="D79" t="s">
        <x:v>2494</x:v>
      </x:c>
      <x:c r="E79" t="s">
        <x:v>104</x:v>
      </x:c>
      <x:c r="F79" t="s">
        <x:v>2161</x:v>
      </x:c>
      <x:c r="G79" t="s">
        <x:v>0</x:v>
      </x:c>
      <x:c r="H79" t="s">
        <x:v>0</x:v>
      </x:c>
      <x:c r="I79" t="s">
        <x:v>0</x:v>
      </x:c>
      <x:c r="J79" t="s">
        <x:v>0</x:v>
      </x:c>
      <x:c r="K79" t="s">
        <x:v>0</x:v>
      </x:c>
      <x:c r="L79" t="s">
        <x:v>0</x:v>
      </x:c>
      <x:c r="M79" t="s">
        <x:v>2361</x:v>
      </x:c>
      <x:c r="N79" t="s">
        <x:v>0</x:v>
      </x:c>
      <x:c r="O79" t="s">
        <x:v>434</x:v>
      </x:c>
      <x:c r="P79" t="s">
        <x:v>496</x:v>
      </x:c>
      <x:c r="Q79" t="s">
        <x:v>499</x:v>
      </x:c>
      <x:c r="R79" t="s">
        <x:v>504</x:v>
      </x:c>
      <x:c r="S79" t="s">
        <x:v>0</x:v>
      </x:c>
      <x:c r="T79" t="s">
        <x:v>2353</x:v>
      </x:c>
      <x:c r="U79" t="n">
        <x:v>1</x:v>
      </x:c>
      <x:c r="V79" t="s">
        <x:v>0</x:v>
      </x:c>
      <x:c r="W79" t="s">
        <x:v>2158</x:v>
      </x:c>
      <x:c r="X79" t="s">
        <x:v>2493</x:v>
      </x:c>
      <x:c r="Y79" t="s">
        <x:v>0</x:v>
      </x:c>
      <x:c r="Z79" t="s">
        <x:v>2495</x:v>
      </x:c>
      <x:c r="AA79" t="s">
        <x:v>2191</x:v>
      </x:c>
      <x:c r="AB79" t="s">
        <x:v>104</x:v>
      </x:c>
      <x:c r="AC79" t="n">
        <x:v/>
      </x:c>
      <x:c r="AD79" t="s">
        <x:v>0</x:v>
      </x:c>
      <x:c r="AE79" t="s">
        <x:v>802</x:v>
      </x:c>
      <x:c r="AF79" t="n">
        <x:v>1213</x:v>
      </x:c>
      <x:c r="AG79" t="b">
        <x:v>0</x:v>
      </x:c>
      <x:c r="AH79" t="b">
        <x:v/>
      </x:c>
      <x:c r="AI79" t="n">
        <x:v/>
      </x:c>
      <x:c r="AJ79" t="s">
        <x:v>0</x:v>
      </x:c>
      <x:c r="AK79" t="s">
        <x:v>0</x:v>
      </x:c>
      <x:c r="AL79" t="s">
        <x:v>0</x:v>
      </x:c>
      <x:c r="AM79" t="s">
        <x:v>0</x:v>
      </x:c>
      <x:c r="AN79" t="s">
        <x:v>0</x:v>
      </x:c>
      <x:c r="AO79" t="s">
        <x:v>0</x:v>
      </x:c>
      <x:c r="AP79" t="s">
        <x:v>0</x:v>
      </x:c>
      <x:c r="AQ79" t="s">
        <x:v>0</x:v>
      </x:c>
    </x:row>
    <x:row r="80">
      <x:c r="A80" t="s">
        <x:v>2496</x:v>
      </x:c>
      <x:c r="B80" t="s">
        <x:v>0</x:v>
      </x:c>
      <x:c r="C80" t="s">
        <x:v>2497</x:v>
      </x:c>
      <x:c r="D80" t="s">
        <x:v>2498</x:v>
      </x:c>
      <x:c r="E80" t="s">
        <x:v>104</x:v>
      </x:c>
      <x:c r="F80" t="s">
        <x:v>2161</x:v>
      </x:c>
      <x:c r="G80" t="s">
        <x:v>0</x:v>
      </x:c>
      <x:c r="H80" t="s">
        <x:v>0</x:v>
      </x:c>
      <x:c r="I80" t="s">
        <x:v>0</x:v>
      </x:c>
      <x:c r="J80" t="s">
        <x:v>0</x:v>
      </x:c>
      <x:c r="K80" t="s">
        <x:v>0</x:v>
      </x:c>
      <x:c r="L80" t="s">
        <x:v>0</x:v>
      </x:c>
      <x:c r="M80" t="s">
        <x:v>2352</x:v>
      </x:c>
      <x:c r="N80" t="s">
        <x:v>0</x:v>
      </x:c>
      <x:c r="O80" t="s">
        <x:v>434</x:v>
      </x:c>
      <x:c r="P80" t="s">
        <x:v>496</x:v>
      </x:c>
      <x:c r="Q80" t="s">
        <x:v>499</x:v>
      </x:c>
      <x:c r="R80" t="s">
        <x:v>504</x:v>
      </x:c>
      <x:c r="S80" t="s">
        <x:v>0</x:v>
      </x:c>
      <x:c r="T80" t="s">
        <x:v>2499</x:v>
      </x:c>
      <x:c r="U80" t="n">
        <x:v>1</x:v>
      </x:c>
      <x:c r="V80" t="s">
        <x:v>0</x:v>
      </x:c>
      <x:c r="W80" t="s">
        <x:v>2158</x:v>
      </x:c>
      <x:c r="X80" t="s">
        <x:v>2496</x:v>
      </x:c>
      <x:c r="Y80" t="s">
        <x:v>0</x:v>
      </x:c>
      <x:c r="Z80" t="s">
        <x:v>2500</x:v>
      </x:c>
      <x:c r="AA80" t="s">
        <x:v>2191</x:v>
      </x:c>
      <x:c r="AB80" t="s">
        <x:v>104</x:v>
      </x:c>
      <x:c r="AC80" t="n">
        <x:v/>
      </x:c>
      <x:c r="AD80" t="s">
        <x:v>0</x:v>
      </x:c>
      <x:c r="AE80" t="s">
        <x:v>802</x:v>
      </x:c>
      <x:c r="AF80" t="n">
        <x:v>1215</x:v>
      </x:c>
      <x:c r="AG80" t="b">
        <x:v>0</x:v>
      </x:c>
      <x:c r="AH80" t="b">
        <x:v/>
      </x:c>
      <x:c r="AI80" t="n">
        <x:v/>
      </x:c>
      <x:c r="AJ80" t="s">
        <x:v>0</x:v>
      </x:c>
      <x:c r="AK80" t="s">
        <x:v>0</x:v>
      </x:c>
      <x:c r="AL80" t="s">
        <x:v>0</x:v>
      </x:c>
      <x:c r="AM80" t="s">
        <x:v>0</x:v>
      </x:c>
      <x:c r="AN80" t="s">
        <x:v>0</x:v>
      </x:c>
      <x:c r="AO80" t="s">
        <x:v>0</x:v>
      </x:c>
      <x:c r="AP80" t="s">
        <x:v>0</x:v>
      </x:c>
      <x:c r="AQ80" t="s">
        <x:v>0</x:v>
      </x:c>
    </x:row>
    <x:row r="81">
      <x:c r="A81" t="s">
        <x:v>2501</x:v>
      </x:c>
      <x:c r="B81" t="s">
        <x:v>0</x:v>
      </x:c>
      <x:c r="C81" t="s">
        <x:v>2497</x:v>
      </x:c>
      <x:c r="D81" t="s">
        <x:v>2502</x:v>
      </x:c>
      <x:c r="E81" t="s">
        <x:v>104</x:v>
      </x:c>
      <x:c r="F81" t="s">
        <x:v>2161</x:v>
      </x:c>
      <x:c r="G81" t="s">
        <x:v>0</x:v>
      </x:c>
      <x:c r="H81" t="s">
        <x:v>0</x:v>
      </x:c>
      <x:c r="I81" t="s">
        <x:v>0</x:v>
      </x:c>
      <x:c r="J81" t="s">
        <x:v>0</x:v>
      </x:c>
      <x:c r="K81" t="s">
        <x:v>0</x:v>
      </x:c>
      <x:c r="L81" t="s">
        <x:v>0</x:v>
      </x:c>
      <x:c r="M81" t="s">
        <x:v>2361</x:v>
      </x:c>
      <x:c r="N81" t="s">
        <x:v>0</x:v>
      </x:c>
      <x:c r="O81" t="s">
        <x:v>434</x:v>
      </x:c>
      <x:c r="P81" t="s">
        <x:v>496</x:v>
      </x:c>
      <x:c r="Q81" t="s">
        <x:v>499</x:v>
      </x:c>
      <x:c r="R81" t="s">
        <x:v>504</x:v>
      </x:c>
      <x:c r="S81" t="s">
        <x:v>0</x:v>
      </x:c>
      <x:c r="T81" t="s">
        <x:v>2499</x:v>
      </x:c>
      <x:c r="U81" t="n">
        <x:v>1</x:v>
      </x:c>
      <x:c r="V81" t="s">
        <x:v>0</x:v>
      </x:c>
      <x:c r="W81" t="s">
        <x:v>2158</x:v>
      </x:c>
      <x:c r="X81" t="s">
        <x:v>2501</x:v>
      </x:c>
      <x:c r="Y81" t="s">
        <x:v>0</x:v>
      </x:c>
      <x:c r="Z81" t="s">
        <x:v>2503</x:v>
      </x:c>
      <x:c r="AA81" t="s">
        <x:v>2191</x:v>
      </x:c>
      <x:c r="AB81" t="s">
        <x:v>104</x:v>
      </x:c>
      <x:c r="AC81" t="n">
        <x:v/>
      </x:c>
      <x:c r="AD81" t="s">
        <x:v>0</x:v>
      </x:c>
      <x:c r="AE81" t="s">
        <x:v>802</x:v>
      </x:c>
      <x:c r="AF81" t="n">
        <x:v>1214</x:v>
      </x:c>
      <x:c r="AG81" t="b">
        <x:v>0</x:v>
      </x:c>
      <x:c r="AH81" t="b">
        <x:v/>
      </x:c>
      <x:c r="AI81" t="n">
        <x:v/>
      </x:c>
      <x:c r="AJ81" t="s">
        <x:v>0</x:v>
      </x:c>
      <x:c r="AK81" t="s">
        <x:v>0</x:v>
      </x:c>
      <x:c r="AL81" t="s">
        <x:v>0</x:v>
      </x:c>
      <x:c r="AM81" t="s">
        <x:v>0</x:v>
      </x:c>
      <x:c r="AN81" t="s">
        <x:v>0</x:v>
      </x:c>
      <x:c r="AO81" t="s">
        <x:v>0</x:v>
      </x:c>
      <x:c r="AP81" t="s">
        <x:v>0</x:v>
      </x:c>
      <x:c r="AQ81" t="s">
        <x:v>0</x:v>
      </x:c>
    </x:row>
    <x:row r="82">
      <x:c r="A82" t="s">
        <x:v>2504</x:v>
      </x:c>
      <x:c r="B82" t="s">
        <x:v>0</x:v>
      </x:c>
      <x:c r="C82" t="s">
        <x:v>2402</x:v>
      </x:c>
      <x:c r="D82" t="s">
        <x:v>2505</x:v>
      </x:c>
      <x:c r="E82" t="s">
        <x:v>104</x:v>
      </x:c>
      <x:c r="F82" t="s">
        <x:v>2161</x:v>
      </x:c>
      <x:c r="G82" t="s">
        <x:v>0</x:v>
      </x:c>
      <x:c r="H82" t="s">
        <x:v>0</x:v>
      </x:c>
      <x:c r="I82" t="s">
        <x:v>0</x:v>
      </x:c>
      <x:c r="J82" t="s">
        <x:v>0</x:v>
      </x:c>
      <x:c r="K82" t="s">
        <x:v>0</x:v>
      </x:c>
      <x:c r="L82" t="s">
        <x:v>0</x:v>
      </x:c>
      <x:c r="M82" t="s">
        <x:v>2506</x:v>
      </x:c>
      <x:c r="N82" t="s">
        <x:v>0</x:v>
      </x:c>
      <x:c r="O82" t="s">
        <x:v>434</x:v>
      </x:c>
      <x:c r="P82" t="s">
        <x:v>496</x:v>
      </x:c>
      <x:c r="Q82" t="s">
        <x:v>499</x:v>
      </x:c>
      <x:c r="R82" t="s">
        <x:v>504</x:v>
      </x:c>
      <x:c r="S82" t="s">
        <x:v>0</x:v>
      </x:c>
      <x:c r="T82" t="s">
        <x:v>2381</x:v>
      </x:c>
      <x:c r="U82" t="n">
        <x:v>1</x:v>
      </x:c>
      <x:c r="V82" t="s">
        <x:v>0</x:v>
      </x:c>
      <x:c r="W82" t="s">
        <x:v>2158</x:v>
      </x:c>
      <x:c r="X82" t="s">
        <x:v>2504</x:v>
      </x:c>
      <x:c r="Y82" t="s">
        <x:v>0</x:v>
      </x:c>
      <x:c r="Z82" t="s">
        <x:v>2507</x:v>
      </x:c>
      <x:c r="AA82" t="s">
        <x:v>2191</x:v>
      </x:c>
      <x:c r="AB82" t="s">
        <x:v>104</x:v>
      </x:c>
      <x:c r="AC82" t="n">
        <x:v/>
      </x:c>
      <x:c r="AD82" t="s">
        <x:v>0</x:v>
      </x:c>
      <x:c r="AE82" t="s">
        <x:v>802</x:v>
      </x:c>
      <x:c r="AF82" t="n">
        <x:v>1227</x:v>
      </x:c>
      <x:c r="AG82" t="b">
        <x:v>0</x:v>
      </x:c>
      <x:c r="AH82" t="b">
        <x:v/>
      </x:c>
      <x:c r="AI82" t="n">
        <x:v/>
      </x:c>
      <x:c r="AJ82" t="s">
        <x:v>0</x:v>
      </x:c>
      <x:c r="AK82" t="s">
        <x:v>0</x:v>
      </x:c>
      <x:c r="AL82" t="s">
        <x:v>0</x:v>
      </x:c>
      <x:c r="AM82" t="s">
        <x:v>0</x:v>
      </x:c>
      <x:c r="AN82" t="s">
        <x:v>0</x:v>
      </x:c>
      <x:c r="AO82" t="s">
        <x:v>0</x:v>
      </x:c>
      <x:c r="AP82" t="s">
        <x:v>0</x:v>
      </x:c>
      <x:c r="AQ82" t="s">
        <x:v>0</x:v>
      </x:c>
    </x:row>
    <x:row r="83">
      <x:c r="A83" t="s">
        <x:v>2508</x:v>
      </x:c>
      <x:c r="B83" t="s">
        <x:v>0</x:v>
      </x:c>
      <x:c r="C83" t="s">
        <x:v>2402</x:v>
      </x:c>
      <x:c r="D83" t="s">
        <x:v>2509</x:v>
      </x:c>
      <x:c r="E83" t="s">
        <x:v>104</x:v>
      </x:c>
      <x:c r="F83" t="s">
        <x:v>2161</x:v>
      </x:c>
      <x:c r="G83" t="s">
        <x:v>0</x:v>
      </x:c>
      <x:c r="H83" t="s">
        <x:v>0</x:v>
      </x:c>
      <x:c r="I83" t="s">
        <x:v>0</x:v>
      </x:c>
      <x:c r="J83" t="s">
        <x:v>0</x:v>
      </x:c>
      <x:c r="K83" t="s">
        <x:v>0</x:v>
      </x:c>
      <x:c r="L83" t="s">
        <x:v>0</x:v>
      </x:c>
      <x:c r="M83" t="s">
        <x:v>2510</x:v>
      </x:c>
      <x:c r="N83" t="s">
        <x:v>0</x:v>
      </x:c>
      <x:c r="O83" t="s">
        <x:v>434</x:v>
      </x:c>
      <x:c r="P83" t="s">
        <x:v>496</x:v>
      </x:c>
      <x:c r="Q83" t="s">
        <x:v>499</x:v>
      </x:c>
      <x:c r="R83" t="s">
        <x:v>504</x:v>
      </x:c>
      <x:c r="S83" t="s">
        <x:v>0</x:v>
      </x:c>
      <x:c r="T83" t="s">
        <x:v>2381</x:v>
      </x:c>
      <x:c r="U83" t="n">
        <x:v>1</x:v>
      </x:c>
      <x:c r="V83" t="s">
        <x:v>0</x:v>
      </x:c>
      <x:c r="W83" t="s">
        <x:v>2158</x:v>
      </x:c>
      <x:c r="X83" t="s">
        <x:v>2508</x:v>
      </x:c>
      <x:c r="Y83" t="s">
        <x:v>0</x:v>
      </x:c>
      <x:c r="Z83" t="s">
        <x:v>2511</x:v>
      </x:c>
      <x:c r="AA83" t="s">
        <x:v>2191</x:v>
      </x:c>
      <x:c r="AB83" t="s">
        <x:v>104</x:v>
      </x:c>
      <x:c r="AC83" t="n">
        <x:v/>
      </x:c>
      <x:c r="AD83" t="s">
        <x:v>0</x:v>
      </x:c>
      <x:c r="AE83" t="s">
        <x:v>802</x:v>
      </x:c>
      <x:c r="AF83" t="n">
        <x:v>1228</x:v>
      </x:c>
      <x:c r="AG83" t="b">
        <x:v>0</x:v>
      </x:c>
      <x:c r="AH83" t="b">
        <x:v/>
      </x:c>
      <x:c r="AI83" t="n">
        <x:v/>
      </x:c>
      <x:c r="AJ83" t="s">
        <x:v>0</x:v>
      </x:c>
      <x:c r="AK83" t="s">
        <x:v>0</x:v>
      </x:c>
      <x:c r="AL83" t="s">
        <x:v>0</x:v>
      </x:c>
      <x:c r="AM83" t="s">
        <x:v>0</x:v>
      </x:c>
      <x:c r="AN83" t="s">
        <x:v>0</x:v>
      </x:c>
      <x:c r="AO83" t="s">
        <x:v>0</x:v>
      </x:c>
      <x:c r="AP83" t="s">
        <x:v>0</x:v>
      </x:c>
      <x:c r="AQ83" t="s">
        <x:v>0</x:v>
      </x:c>
    </x:row>
    <x:row r="84">
      <x:c r="A84" t="s">
        <x:v>2512</x:v>
      </x:c>
      <x:c r="B84" t="s">
        <x:v>0</x:v>
      </x:c>
      <x:c r="C84" t="s">
        <x:v>2513</x:v>
      </x:c>
      <x:c r="D84" t="s">
        <x:v>2514</x:v>
      </x:c>
      <x:c r="E84" t="s">
        <x:v>104</x:v>
      </x:c>
      <x:c r="F84" t="s">
        <x:v>2161</x:v>
      </x:c>
      <x:c r="G84" t="s">
        <x:v>0</x:v>
      </x:c>
      <x:c r="H84" t="s">
        <x:v>0</x:v>
      </x:c>
      <x:c r="I84" t="s">
        <x:v>0</x:v>
      </x:c>
      <x:c r="J84" t="s">
        <x:v>0</x:v>
      </x:c>
      <x:c r="K84" t="s">
        <x:v>0</x:v>
      </x:c>
      <x:c r="L84" t="s">
        <x:v>0</x:v>
      </x:c>
      <x:c r="M84" t="s">
        <x:v>2515</x:v>
      </x:c>
      <x:c r="N84" t="s">
        <x:v>0</x:v>
      </x:c>
      <x:c r="O84" t="s">
        <x:v>434</x:v>
      </x:c>
      <x:c r="P84" t="s">
        <x:v>496</x:v>
      </x:c>
      <x:c r="Q84" t="s">
        <x:v>499</x:v>
      </x:c>
      <x:c r="R84" t="s">
        <x:v>504</x:v>
      </x:c>
      <x:c r="S84" t="s">
        <x:v>0</x:v>
      </x:c>
      <x:c r="T84" t="s">
        <x:v>2470</x:v>
      </x:c>
      <x:c r="U84" t="n">
        <x:v>2</x:v>
      </x:c>
      <x:c r="V84" t="s">
        <x:v>0</x:v>
      </x:c>
      <x:c r="W84" t="s">
        <x:v>2158</x:v>
      </x:c>
      <x:c r="X84" t="s">
        <x:v>2512</x:v>
      </x:c>
      <x:c r="Y84" t="s">
        <x:v>0</x:v>
      </x:c>
      <x:c r="Z84" t="s">
        <x:v>2516</x:v>
      </x:c>
      <x:c r="AA84" t="s">
        <x:v>2191</x:v>
      </x:c>
      <x:c r="AB84" t="s">
        <x:v>104</x:v>
      </x:c>
      <x:c r="AC84" t="n">
        <x:v/>
      </x:c>
      <x:c r="AD84" t="s">
        <x:v>0</x:v>
      </x:c>
      <x:c r="AE84" t="s">
        <x:v>802</x:v>
      </x:c>
      <x:c r="AF84" t="n">
        <x:v>2203</x:v>
      </x:c>
      <x:c r="AG84" t="b">
        <x:v>0</x:v>
      </x:c>
      <x:c r="AH84" t="b">
        <x:v/>
      </x:c>
      <x:c r="AI84" t="n">
        <x:v/>
      </x:c>
      <x:c r="AJ84" t="s">
        <x:v>0</x:v>
      </x:c>
      <x:c r="AK84" t="s">
        <x:v>0</x:v>
      </x:c>
      <x:c r="AL84" t="s">
        <x:v>0</x:v>
      </x:c>
      <x:c r="AM84" t="s">
        <x:v>0</x:v>
      </x:c>
      <x:c r="AN84" t="s">
        <x:v>0</x:v>
      </x:c>
      <x:c r="AO84" t="s">
        <x:v>0</x:v>
      </x:c>
      <x:c r="AP84" t="s">
        <x:v>0</x:v>
      </x:c>
      <x:c r="AQ84" t="s">
        <x:v>0</x:v>
      </x:c>
    </x:row>
    <x:row r="85">
      <x:c r="A85" t="s">
        <x:v>2517</x:v>
      </x:c>
      <x:c r="B85" t="s">
        <x:v>0</x:v>
      </x:c>
      <x:c r="C85" t="s">
        <x:v>2518</x:v>
      </x:c>
      <x:c r="D85" t="s">
        <x:v>2519</x:v>
      </x:c>
      <x:c r="E85" t="s">
        <x:v>104</x:v>
      </x:c>
      <x:c r="F85" t="s">
        <x:v>2161</x:v>
      </x:c>
      <x:c r="G85" t="s">
        <x:v>0</x:v>
      </x:c>
      <x:c r="H85" t="s">
        <x:v>0</x:v>
      </x:c>
      <x:c r="I85" t="s">
        <x:v>0</x:v>
      </x:c>
      <x:c r="J85" t="s">
        <x:v>0</x:v>
      </x:c>
      <x:c r="K85" t="s">
        <x:v>0</x:v>
      </x:c>
      <x:c r="L85" t="s">
        <x:v>0</x:v>
      </x:c>
      <x:c r="M85" t="s">
        <x:v>2188</x:v>
      </x:c>
      <x:c r="N85" t="s">
        <x:v>0</x:v>
      </x:c>
      <x:c r="O85" t="s">
        <x:v>434</x:v>
      </x:c>
      <x:c r="P85" t="s">
        <x:v>496</x:v>
      </x:c>
      <x:c r="Q85" t="s">
        <x:v>499</x:v>
      </x:c>
      <x:c r="R85" t="s">
        <x:v>504</x:v>
      </x:c>
      <x:c r="S85" t="s">
        <x:v>0</x:v>
      </x:c>
      <x:c r="T85" t="s">
        <x:v>2390</x:v>
      </x:c>
      <x:c r="U85" t="n">
        <x:v>1</x:v>
      </x:c>
      <x:c r="V85" t="s">
        <x:v>0</x:v>
      </x:c>
      <x:c r="W85" t="s">
        <x:v>2158</x:v>
      </x:c>
      <x:c r="X85" t="s">
        <x:v>2517</x:v>
      </x:c>
      <x:c r="Y85" t="s">
        <x:v>0</x:v>
      </x:c>
      <x:c r="Z85" t="s">
        <x:v>2520</x:v>
      </x:c>
      <x:c r="AA85" t="s">
        <x:v>2191</x:v>
      </x:c>
      <x:c r="AB85" t="s">
        <x:v>104</x:v>
      </x:c>
      <x:c r="AC85" t="n">
        <x:v/>
      </x:c>
      <x:c r="AD85" t="s">
        <x:v>0</x:v>
      </x:c>
      <x:c r="AE85" t="s">
        <x:v>802</x:v>
      </x:c>
      <x:c r="AF85" t="n">
        <x:v>2313</x:v>
      </x:c>
      <x:c r="AG85" t="b">
        <x:v>0</x:v>
      </x:c>
      <x:c r="AH85" t="b">
        <x:v/>
      </x:c>
      <x:c r="AI85" t="n">
        <x:v/>
      </x:c>
      <x:c r="AJ85" t="s">
        <x:v>0</x:v>
      </x:c>
      <x:c r="AK85" t="s">
        <x:v>0</x:v>
      </x:c>
      <x:c r="AL85" t="s">
        <x:v>0</x:v>
      </x:c>
      <x:c r="AM85" t="s">
        <x:v>0</x:v>
      </x:c>
      <x:c r="AN85" t="s">
        <x:v>0</x:v>
      </x:c>
      <x:c r="AO85" t="s">
        <x:v>0</x:v>
      </x:c>
      <x:c r="AP85" t="s">
        <x:v>0</x:v>
      </x:c>
      <x:c r="AQ85" t="s">
        <x:v>0</x:v>
      </x:c>
    </x:row>
    <x:row r="86">
      <x:c r="A86" t="s">
        <x:v>2521</x:v>
      </x:c>
      <x:c r="B86" t="s">
        <x:v>0</x:v>
      </x:c>
      <x:c r="C86" t="s">
        <x:v>2522</x:v>
      </x:c>
      <x:c r="D86" t="s">
        <x:v>2523</x:v>
      </x:c>
      <x:c r="E86" t="s">
        <x:v>104</x:v>
      </x:c>
      <x:c r="F86" t="s">
        <x:v>2161</x:v>
      </x:c>
      <x:c r="G86" t="s">
        <x:v>0</x:v>
      </x:c>
      <x:c r="H86" t="s">
        <x:v>0</x:v>
      </x:c>
      <x:c r="I86" t="s">
        <x:v>0</x:v>
      </x:c>
      <x:c r="J86" t="s">
        <x:v>0</x:v>
      </x:c>
      <x:c r="K86" t="s">
        <x:v>0</x:v>
      </x:c>
      <x:c r="L86" t="s">
        <x:v>0</x:v>
      </x:c>
      <x:c r="M86" t="s">
        <x:v>2188</x:v>
      </x:c>
      <x:c r="N86" t="s">
        <x:v>0</x:v>
      </x:c>
      <x:c r="O86" t="s">
        <x:v>434</x:v>
      </x:c>
      <x:c r="P86" t="s">
        <x:v>496</x:v>
      </x:c>
      <x:c r="Q86" t="s">
        <x:v>499</x:v>
      </x:c>
      <x:c r="R86" t="s">
        <x:v>504</x:v>
      </x:c>
      <x:c r="S86" t="s">
        <x:v>0</x:v>
      </x:c>
      <x:c r="T86" t="s">
        <x:v>2189</x:v>
      </x:c>
      <x:c r="U86" t="n">
        <x:v>1</x:v>
      </x:c>
      <x:c r="V86" t="s">
        <x:v>0</x:v>
      </x:c>
      <x:c r="W86" t="s">
        <x:v>2158</x:v>
      </x:c>
      <x:c r="X86" t="s">
        <x:v>2521</x:v>
      </x:c>
      <x:c r="Y86" t="s">
        <x:v>0</x:v>
      </x:c>
      <x:c r="Z86" t="s">
        <x:v>2524</x:v>
      </x:c>
      <x:c r="AA86" t="s">
        <x:v>2191</x:v>
      </x:c>
      <x:c r="AB86" t="s">
        <x:v>104</x:v>
      </x:c>
      <x:c r="AC86" t="n">
        <x:v/>
      </x:c>
      <x:c r="AD86" t="s">
        <x:v>0</x:v>
      </x:c>
      <x:c r="AE86" t="s">
        <x:v>802</x:v>
      </x:c>
      <x:c r="AF86" t="n">
        <x:v>2348</x:v>
      </x:c>
      <x:c r="AG86" t="b">
        <x:v>0</x:v>
      </x:c>
      <x:c r="AH86" t="b">
        <x:v/>
      </x:c>
      <x:c r="AI86" t="n">
        <x:v/>
      </x:c>
      <x:c r="AJ86" t="s">
        <x:v>0</x:v>
      </x:c>
      <x:c r="AK86" t="s">
        <x:v>0</x:v>
      </x:c>
      <x:c r="AL86" t="s">
        <x:v>0</x:v>
      </x:c>
      <x:c r="AM86" t="s">
        <x:v>0</x:v>
      </x:c>
      <x:c r="AN86" t="s">
        <x:v>0</x:v>
      </x:c>
      <x:c r="AO86" t="s">
        <x:v>0</x:v>
      </x:c>
      <x:c r="AP86" t="s">
        <x:v>0</x:v>
      </x:c>
      <x:c r="AQ86" t="s">
        <x:v>0</x:v>
      </x:c>
    </x:row>
    <x:row r="87">
      <x:c r="A87" t="s">
        <x:v>2525</x:v>
      </x:c>
      <x:c r="B87" t="s">
        <x:v>0</x:v>
      </x:c>
      <x:c r="C87" t="s">
        <x:v>2526</x:v>
      </x:c>
      <x:c r="D87" t="s">
        <x:v>2527</x:v>
      </x:c>
      <x:c r="E87" t="s">
        <x:v>104</x:v>
      </x:c>
      <x:c r="F87" t="s">
        <x:v>2161</x:v>
      </x:c>
      <x:c r="G87" t="s">
        <x:v>0</x:v>
      </x:c>
      <x:c r="H87" t="s">
        <x:v>0</x:v>
      </x:c>
      <x:c r="I87" t="s">
        <x:v>0</x:v>
      </x:c>
      <x:c r="J87" t="s">
        <x:v>0</x:v>
      </x:c>
      <x:c r="K87" t="s">
        <x:v>0</x:v>
      </x:c>
      <x:c r="L87" t="s">
        <x:v>0</x:v>
      </x:c>
      <x:c r="M87" t="s">
        <x:v>2188</x:v>
      </x:c>
      <x:c r="N87" t="s">
        <x:v>0</x:v>
      </x:c>
      <x:c r="O87" t="s">
        <x:v>434</x:v>
      </x:c>
      <x:c r="P87" t="s">
        <x:v>496</x:v>
      </x:c>
      <x:c r="Q87" t="s">
        <x:v>499</x:v>
      </x:c>
      <x:c r="R87" t="s">
        <x:v>504</x:v>
      </x:c>
      <x:c r="S87" t="s">
        <x:v>0</x:v>
      </x:c>
      <x:c r="T87" t="s">
        <x:v>2390</x:v>
      </x:c>
      <x:c r="U87" t="n">
        <x:v>1</x:v>
      </x:c>
      <x:c r="V87" t="s">
        <x:v>0</x:v>
      </x:c>
      <x:c r="W87" t="s">
        <x:v>2158</x:v>
      </x:c>
      <x:c r="X87" t="s">
        <x:v>2525</x:v>
      </x:c>
      <x:c r="Y87" t="s">
        <x:v>0</x:v>
      </x:c>
      <x:c r="Z87" t="s">
        <x:v>2528</x:v>
      </x:c>
      <x:c r="AA87" t="s">
        <x:v>2191</x:v>
      </x:c>
      <x:c r="AB87" t="s">
        <x:v>104</x:v>
      </x:c>
      <x:c r="AC87" t="n">
        <x:v/>
      </x:c>
      <x:c r="AD87" t="s">
        <x:v>0</x:v>
      </x:c>
      <x:c r="AE87" t="s">
        <x:v>802</x:v>
      </x:c>
      <x:c r="AF87" t="n">
        <x:v>2349</x:v>
      </x:c>
      <x:c r="AG87" t="b">
        <x:v>0</x:v>
      </x:c>
      <x:c r="AH87" t="b">
        <x:v/>
      </x:c>
      <x:c r="AI87" t="n">
        <x:v/>
      </x:c>
      <x:c r="AJ87" t="s">
        <x:v>0</x:v>
      </x:c>
      <x:c r="AK87" t="s">
        <x:v>0</x:v>
      </x:c>
      <x:c r="AL87" t="s">
        <x:v>0</x:v>
      </x:c>
      <x:c r="AM87" t="s">
        <x:v>0</x:v>
      </x:c>
      <x:c r="AN87" t="s">
        <x:v>0</x:v>
      </x:c>
      <x:c r="AO87" t="s">
        <x:v>0</x:v>
      </x:c>
      <x:c r="AP87" t="s">
        <x:v>0</x:v>
      </x:c>
      <x:c r="AQ87" t="s">
        <x:v>0</x:v>
      </x:c>
    </x:row>
    <x:row r="88">
      <x:c r="A88" t="s">
        <x:v>2529</x:v>
      </x:c>
      <x:c r="B88" t="s">
        <x:v>0</x:v>
      </x:c>
      <x:c r="C88" t="s">
        <x:v>2530</x:v>
      </x:c>
      <x:c r="D88" t="s">
        <x:v>2531</x:v>
      </x:c>
      <x:c r="E88" t="s">
        <x:v>104</x:v>
      </x:c>
      <x:c r="F88" t="s">
        <x:v>2161</x:v>
      </x:c>
      <x:c r="G88" t="s">
        <x:v>0</x:v>
      </x:c>
      <x:c r="H88" t="s">
        <x:v>0</x:v>
      </x:c>
      <x:c r="I88" t="s">
        <x:v>0</x:v>
      </x:c>
      <x:c r="J88" t="s">
        <x:v>0</x:v>
      </x:c>
      <x:c r="K88" t="s">
        <x:v>0</x:v>
      </x:c>
      <x:c r="L88" t="s">
        <x:v>0</x:v>
      </x:c>
      <x:c r="M88" t="s">
        <x:v>2188</x:v>
      </x:c>
      <x:c r="N88" t="s">
        <x:v>0</x:v>
      </x:c>
      <x:c r="O88" t="s">
        <x:v>434</x:v>
      </x:c>
      <x:c r="P88" t="s">
        <x:v>496</x:v>
      </x:c>
      <x:c r="Q88" t="s">
        <x:v>499</x:v>
      </x:c>
      <x:c r="R88" t="s">
        <x:v>504</x:v>
      </x:c>
      <x:c r="S88" t="s">
        <x:v>0</x:v>
      </x:c>
      <x:c r="T88" t="s">
        <x:v>2381</x:v>
      </x:c>
      <x:c r="U88" t="n">
        <x:v>1</x:v>
      </x:c>
      <x:c r="V88" t="s">
        <x:v>0</x:v>
      </x:c>
      <x:c r="W88" t="s">
        <x:v>2158</x:v>
      </x:c>
      <x:c r="X88" t="s">
        <x:v>2529</x:v>
      </x:c>
      <x:c r="Y88" t="s">
        <x:v>0</x:v>
      </x:c>
      <x:c r="Z88" t="s">
        <x:v>2532</x:v>
      </x:c>
      <x:c r="AA88" t="s">
        <x:v>2191</x:v>
      </x:c>
      <x:c r="AB88" t="s">
        <x:v>104</x:v>
      </x:c>
      <x:c r="AC88" t="n">
        <x:v/>
      </x:c>
      <x:c r="AD88" t="s">
        <x:v>0</x:v>
      </x:c>
      <x:c r="AE88" t="s">
        <x:v>802</x:v>
      </x:c>
      <x:c r="AF88" t="n">
        <x:v>2350</x:v>
      </x:c>
      <x:c r="AG88" t="b">
        <x:v>0</x:v>
      </x:c>
      <x:c r="AH88" t="b">
        <x:v/>
      </x:c>
      <x:c r="AI88" t="n">
        <x:v/>
      </x:c>
      <x:c r="AJ88" t="s">
        <x:v>0</x:v>
      </x:c>
      <x:c r="AK88" t="s">
        <x:v>0</x:v>
      </x:c>
      <x:c r="AL88" t="s">
        <x:v>0</x:v>
      </x:c>
      <x:c r="AM88" t="s">
        <x:v>0</x:v>
      </x:c>
      <x:c r="AN88" t="s">
        <x:v>0</x:v>
      </x:c>
      <x:c r="AO88" t="s">
        <x:v>0</x:v>
      </x:c>
      <x:c r="AP88" t="s">
        <x:v>0</x:v>
      </x:c>
      <x:c r="AQ88" t="s">
        <x:v>0</x:v>
      </x:c>
    </x:row>
    <x:row r="89">
      <x:c r="A89" t="s">
        <x:v>2533</x:v>
      </x:c>
      <x:c r="B89" t="s">
        <x:v>0</x:v>
      </x:c>
      <x:c r="C89" t="s">
        <x:v>2534</x:v>
      </x:c>
      <x:c r="D89" t="s">
        <x:v>2535</x:v>
      </x:c>
      <x:c r="E89" t="s">
        <x:v>104</x:v>
      </x:c>
      <x:c r="F89" t="s">
        <x:v>2161</x:v>
      </x:c>
      <x:c r="G89" t="s">
        <x:v>0</x:v>
      </x:c>
      <x:c r="H89" t="s">
        <x:v>0</x:v>
      </x:c>
      <x:c r="I89" t="s">
        <x:v>0</x:v>
      </x:c>
      <x:c r="J89" t="s">
        <x:v>0</x:v>
      </x:c>
      <x:c r="K89" t="s">
        <x:v>0</x:v>
      </x:c>
      <x:c r="L89" t="s">
        <x:v>0</x:v>
      </x:c>
      <x:c r="M89" t="s">
        <x:v>2188</x:v>
      </x:c>
      <x:c r="N89" t="s">
        <x:v>0</x:v>
      </x:c>
      <x:c r="O89" t="s">
        <x:v>434</x:v>
      </x:c>
      <x:c r="P89" t="s">
        <x:v>496</x:v>
      </x:c>
      <x:c r="Q89" t="s">
        <x:v>499</x:v>
      </x:c>
      <x:c r="R89" t="s">
        <x:v>504</x:v>
      </x:c>
      <x:c r="S89" t="s">
        <x:v>0</x:v>
      </x:c>
      <x:c r="T89" t="s">
        <x:v>2536</x:v>
      </x:c>
      <x:c r="U89" t="n">
        <x:v>1</x:v>
      </x:c>
      <x:c r="V89" t="s">
        <x:v>0</x:v>
      </x:c>
      <x:c r="W89" t="s">
        <x:v>2158</x:v>
      </x:c>
      <x:c r="X89" t="s">
        <x:v>2533</x:v>
      </x:c>
      <x:c r="Y89" t="s">
        <x:v>0</x:v>
      </x:c>
      <x:c r="Z89" t="s">
        <x:v>2537</x:v>
      </x:c>
      <x:c r="AA89" t="s">
        <x:v>2191</x:v>
      </x:c>
      <x:c r="AB89" t="s">
        <x:v>104</x:v>
      </x:c>
      <x:c r="AC89" t="n">
        <x:v/>
      </x:c>
      <x:c r="AD89" t="s">
        <x:v>0</x:v>
      </x:c>
      <x:c r="AE89" t="s">
        <x:v>802</x:v>
      </x:c>
      <x:c r="AF89" t="n">
        <x:v>2351</x:v>
      </x:c>
      <x:c r="AG89" t="b">
        <x:v>0</x:v>
      </x:c>
      <x:c r="AH89" t="b">
        <x:v/>
      </x:c>
      <x:c r="AI89" t="n">
        <x:v/>
      </x:c>
      <x:c r="AJ89" t="s">
        <x:v>0</x:v>
      </x:c>
      <x:c r="AK89" t="s">
        <x:v>0</x:v>
      </x:c>
      <x:c r="AL89" t="s">
        <x:v>0</x:v>
      </x:c>
      <x:c r="AM89" t="s">
        <x:v>0</x:v>
      </x:c>
      <x:c r="AN89" t="s">
        <x:v>0</x:v>
      </x:c>
      <x:c r="AO89" t="s">
        <x:v>0</x:v>
      </x:c>
      <x:c r="AP89" t="s">
        <x:v>0</x:v>
      </x:c>
      <x:c r="AQ89" t="s">
        <x:v>0</x:v>
      </x:c>
    </x:row>
    <x:row r="90">
      <x:c r="A90" t="s">
        <x:v>2538</x:v>
      </x:c>
      <x:c r="B90" t="s">
        <x:v>0</x:v>
      </x:c>
      <x:c r="C90" t="s">
        <x:v>2539</x:v>
      </x:c>
      <x:c r="D90" t="s">
        <x:v>2540</x:v>
      </x:c>
      <x:c r="E90" t="s">
        <x:v>104</x:v>
      </x:c>
      <x:c r="F90" t="s">
        <x:v>2161</x:v>
      </x:c>
      <x:c r="G90" t="s">
        <x:v>0</x:v>
      </x:c>
      <x:c r="H90" t="s">
        <x:v>0</x:v>
      </x:c>
      <x:c r="I90" t="s">
        <x:v>0</x:v>
      </x:c>
      <x:c r="J90" t="s">
        <x:v>0</x:v>
      </x:c>
      <x:c r="K90" t="s">
        <x:v>0</x:v>
      </x:c>
      <x:c r="L90" t="s">
        <x:v>0</x:v>
      </x:c>
      <x:c r="M90" t="s">
        <x:v>2188</x:v>
      </x:c>
      <x:c r="N90" t="s">
        <x:v>0</x:v>
      </x:c>
      <x:c r="O90" t="s">
        <x:v>434</x:v>
      </x:c>
      <x:c r="P90" t="s">
        <x:v>496</x:v>
      </x:c>
      <x:c r="Q90" t="s">
        <x:v>499</x:v>
      </x:c>
      <x:c r="R90" t="s">
        <x:v>504</x:v>
      </x:c>
      <x:c r="S90" t="s">
        <x:v>0</x:v>
      </x:c>
      <x:c r="T90" t="s">
        <x:v>2541</x:v>
      </x:c>
      <x:c r="U90" t="n">
        <x:v>1</x:v>
      </x:c>
      <x:c r="V90" t="s">
        <x:v>0</x:v>
      </x:c>
      <x:c r="W90" t="s">
        <x:v>2158</x:v>
      </x:c>
      <x:c r="X90" t="s">
        <x:v>2538</x:v>
      </x:c>
      <x:c r="Y90" t="s">
        <x:v>0</x:v>
      </x:c>
      <x:c r="Z90" t="s">
        <x:v>2542</x:v>
      </x:c>
      <x:c r="AA90" t="s">
        <x:v>2191</x:v>
      </x:c>
      <x:c r="AB90" t="s">
        <x:v>104</x:v>
      </x:c>
      <x:c r="AC90" t="n">
        <x:v/>
      </x:c>
      <x:c r="AD90" t="s">
        <x:v>0</x:v>
      </x:c>
      <x:c r="AE90" t="s">
        <x:v>802</x:v>
      </x:c>
      <x:c r="AF90" t="n">
        <x:v>2353</x:v>
      </x:c>
      <x:c r="AG90" t="b">
        <x:v>0</x:v>
      </x:c>
      <x:c r="AH90" t="b">
        <x:v/>
      </x:c>
      <x:c r="AI90" t="n">
        <x:v/>
      </x:c>
      <x:c r="AJ90" t="s">
        <x:v>0</x:v>
      </x:c>
      <x:c r="AK90" t="s">
        <x:v>0</x:v>
      </x:c>
      <x:c r="AL90" t="s">
        <x:v>0</x:v>
      </x:c>
      <x:c r="AM90" t="s">
        <x:v>0</x:v>
      </x:c>
      <x:c r="AN90" t="s">
        <x:v>0</x:v>
      </x:c>
      <x:c r="AO90" t="s">
        <x:v>0</x:v>
      </x:c>
      <x:c r="AP90" t="s">
        <x:v>0</x:v>
      </x:c>
      <x:c r="AQ90" t="s">
        <x:v>0</x:v>
      </x:c>
    </x:row>
    <x:row r="91">
      <x:c r="A91" t="s">
        <x:v>2543</x:v>
      </x:c>
      <x:c r="B91" t="s">
        <x:v>0</x:v>
      </x:c>
      <x:c r="C91" t="s">
        <x:v>2544</x:v>
      </x:c>
      <x:c r="D91" t="s">
        <x:v>2545</x:v>
      </x:c>
      <x:c r="E91" t="s">
        <x:v>104</x:v>
      </x:c>
      <x:c r="F91" t="s">
        <x:v>2161</x:v>
      </x:c>
      <x:c r="G91" t="s">
        <x:v>0</x:v>
      </x:c>
      <x:c r="H91" t="s">
        <x:v>0</x:v>
      </x:c>
      <x:c r="I91" t="s">
        <x:v>0</x:v>
      </x:c>
      <x:c r="J91" t="s">
        <x:v>0</x:v>
      </x:c>
      <x:c r="K91" t="s">
        <x:v>0</x:v>
      </x:c>
      <x:c r="L91" t="s">
        <x:v>0</x:v>
      </x:c>
      <x:c r="M91" t="s">
        <x:v>2188</x:v>
      </x:c>
      <x:c r="N91" t="s">
        <x:v>0</x:v>
      </x:c>
      <x:c r="O91" t="s">
        <x:v>434</x:v>
      </x:c>
      <x:c r="P91" t="s">
        <x:v>496</x:v>
      </x:c>
      <x:c r="Q91" t="s">
        <x:v>499</x:v>
      </x:c>
      <x:c r="R91" t="s">
        <x:v>504</x:v>
      </x:c>
      <x:c r="S91" t="s">
        <x:v>0</x:v>
      </x:c>
      <x:c r="T91" t="s">
        <x:v>2541</x:v>
      </x:c>
      <x:c r="U91" t="n">
        <x:v>1</x:v>
      </x:c>
      <x:c r="V91" t="s">
        <x:v>0</x:v>
      </x:c>
      <x:c r="W91" t="s">
        <x:v>2158</x:v>
      </x:c>
      <x:c r="X91" t="s">
        <x:v>2543</x:v>
      </x:c>
      <x:c r="Y91" t="s">
        <x:v>0</x:v>
      </x:c>
      <x:c r="Z91" t="s">
        <x:v>2546</x:v>
      </x:c>
      <x:c r="AA91" t="s">
        <x:v>2191</x:v>
      </x:c>
      <x:c r="AB91" t="s">
        <x:v>104</x:v>
      </x:c>
      <x:c r="AC91" t="n">
        <x:v/>
      </x:c>
      <x:c r="AD91" t="s">
        <x:v>0</x:v>
      </x:c>
      <x:c r="AE91" t="s">
        <x:v>802</x:v>
      </x:c>
      <x:c r="AF91" t="n">
        <x:v>2352</x:v>
      </x:c>
      <x:c r="AG91" t="b">
        <x:v>0</x:v>
      </x:c>
      <x:c r="AH91" t="b">
        <x:v/>
      </x:c>
      <x:c r="AI91" t="n">
        <x:v/>
      </x:c>
      <x:c r="AJ91" t="s">
        <x:v>0</x:v>
      </x:c>
      <x:c r="AK91" t="s">
        <x:v>0</x:v>
      </x:c>
      <x:c r="AL91" t="s">
        <x:v>0</x:v>
      </x:c>
      <x:c r="AM91" t="s">
        <x:v>0</x:v>
      </x:c>
      <x:c r="AN91" t="s">
        <x:v>0</x:v>
      </x:c>
      <x:c r="AO91" t="s">
        <x:v>0</x:v>
      </x:c>
      <x:c r="AP91" t="s">
        <x:v>0</x:v>
      </x:c>
      <x:c r="AQ91" t="s">
        <x:v>0</x:v>
      </x:c>
    </x:row>
    <x:row r="92">
      <x:c r="A92" t="s">
        <x:v>2547</x:v>
      </x:c>
      <x:c r="B92" t="s">
        <x:v>0</x:v>
      </x:c>
      <x:c r="C92" t="s">
        <x:v>2548</x:v>
      </x:c>
      <x:c r="D92" t="s">
        <x:v>2549</x:v>
      </x:c>
      <x:c r="E92" t="s">
        <x:v>104</x:v>
      </x:c>
      <x:c r="F92" t="s">
        <x:v>2161</x:v>
      </x:c>
      <x:c r="G92" t="s">
        <x:v>0</x:v>
      </x:c>
      <x:c r="H92" t="s">
        <x:v>0</x:v>
      </x:c>
      <x:c r="I92" t="s">
        <x:v>0</x:v>
      </x:c>
      <x:c r="J92" t="s">
        <x:v>0</x:v>
      </x:c>
      <x:c r="K92" t="s">
        <x:v>0</x:v>
      </x:c>
      <x:c r="L92" t="s">
        <x:v>0</x:v>
      </x:c>
      <x:c r="M92" t="s">
        <x:v>2188</x:v>
      </x:c>
      <x:c r="N92" t="s">
        <x:v>0</x:v>
      </x:c>
      <x:c r="O92" t="s">
        <x:v>434</x:v>
      </x:c>
      <x:c r="P92" t="s">
        <x:v>496</x:v>
      </x:c>
      <x:c r="Q92" t="s">
        <x:v>499</x:v>
      </x:c>
      <x:c r="R92" t="s">
        <x:v>504</x:v>
      </x:c>
      <x:c r="S92" t="s">
        <x:v>0</x:v>
      </x:c>
      <x:c r="T92" t="s">
        <x:v>2381</x:v>
      </x:c>
      <x:c r="U92" t="n">
        <x:v>1</x:v>
      </x:c>
      <x:c r="V92" t="s">
        <x:v>0</x:v>
      </x:c>
      <x:c r="W92" t="s">
        <x:v>2158</x:v>
      </x:c>
      <x:c r="X92" t="s">
        <x:v>2547</x:v>
      </x:c>
      <x:c r="Y92" t="s">
        <x:v>0</x:v>
      </x:c>
      <x:c r="Z92" t="s">
        <x:v>2550</x:v>
      </x:c>
      <x:c r="AA92" t="s">
        <x:v>2191</x:v>
      </x:c>
      <x:c r="AB92" t="s">
        <x:v>104</x:v>
      </x:c>
      <x:c r="AC92" t="n">
        <x:v/>
      </x:c>
      <x:c r="AD92" t="s">
        <x:v>0</x:v>
      </x:c>
      <x:c r="AE92" t="s">
        <x:v>802</x:v>
      </x:c>
      <x:c r="AF92" t="n">
        <x:v>2354</x:v>
      </x:c>
      <x:c r="AG92" t="b">
        <x:v>0</x:v>
      </x:c>
      <x:c r="AH92" t="b">
        <x:v/>
      </x:c>
      <x:c r="AI92" t="n">
        <x:v/>
      </x:c>
      <x:c r="AJ92" t="s">
        <x:v>0</x:v>
      </x:c>
      <x:c r="AK92" t="s">
        <x:v>0</x:v>
      </x:c>
      <x:c r="AL92" t="s">
        <x:v>0</x:v>
      </x:c>
      <x:c r="AM92" t="s">
        <x:v>0</x:v>
      </x:c>
      <x:c r="AN92" t="s">
        <x:v>0</x:v>
      </x:c>
      <x:c r="AO92" t="s">
        <x:v>0</x:v>
      </x:c>
      <x:c r="AP92" t="s">
        <x:v>0</x:v>
      </x:c>
      <x:c r="AQ92" t="s">
        <x:v>0</x:v>
      </x:c>
    </x:row>
    <x:row r="93">
      <x:c r="A93" t="s">
        <x:v>2551</x:v>
      </x:c>
      <x:c r="B93" t="s">
        <x:v>0</x:v>
      </x:c>
      <x:c r="C93" t="s">
        <x:v>2552</x:v>
      </x:c>
      <x:c r="D93" t="s">
        <x:v>2553</x:v>
      </x:c>
      <x:c r="E93" t="s">
        <x:v>104</x:v>
      </x:c>
      <x:c r="F93" t="s">
        <x:v>2161</x:v>
      </x:c>
      <x:c r="G93" t="s">
        <x:v>0</x:v>
      </x:c>
      <x:c r="H93" t="s">
        <x:v>0</x:v>
      </x:c>
      <x:c r="I93" t="s">
        <x:v>0</x:v>
      </x:c>
      <x:c r="J93" t="s">
        <x:v>0</x:v>
      </x:c>
      <x:c r="K93" t="s">
        <x:v>0</x:v>
      </x:c>
      <x:c r="L93" t="s">
        <x:v>0</x:v>
      </x:c>
      <x:c r="M93" t="s">
        <x:v>2188</x:v>
      </x:c>
      <x:c r="N93" t="s">
        <x:v>0</x:v>
      </x:c>
      <x:c r="O93" t="s">
        <x:v>434</x:v>
      </x:c>
      <x:c r="P93" t="s">
        <x:v>496</x:v>
      </x:c>
      <x:c r="Q93" t="s">
        <x:v>499</x:v>
      </x:c>
      <x:c r="R93" t="s">
        <x:v>504</x:v>
      </x:c>
      <x:c r="S93" t="s">
        <x:v>0</x:v>
      </x:c>
      <x:c r="T93" t="s">
        <x:v>2381</x:v>
      </x:c>
      <x:c r="U93" t="n">
        <x:v>1</x:v>
      </x:c>
      <x:c r="V93" t="s">
        <x:v>0</x:v>
      </x:c>
      <x:c r="W93" t="s">
        <x:v>2158</x:v>
      </x:c>
      <x:c r="X93" t="s">
        <x:v>2551</x:v>
      </x:c>
      <x:c r="Y93" t="s">
        <x:v>0</x:v>
      </x:c>
      <x:c r="Z93" t="s">
        <x:v>2554</x:v>
      </x:c>
      <x:c r="AA93" t="s">
        <x:v>2191</x:v>
      </x:c>
      <x:c r="AB93" t="s">
        <x:v>104</x:v>
      </x:c>
      <x:c r="AC93" t="n">
        <x:v/>
      </x:c>
      <x:c r="AD93" t="s">
        <x:v>0</x:v>
      </x:c>
      <x:c r="AE93" t="s">
        <x:v>802</x:v>
      </x:c>
      <x:c r="AF93" t="n">
        <x:v>9002</x:v>
      </x:c>
      <x:c r="AG93" t="b">
        <x:v>0</x:v>
      </x:c>
      <x:c r="AH93" t="b">
        <x:v/>
      </x:c>
      <x:c r="AI93" t="n">
        <x:v/>
      </x:c>
      <x:c r="AJ93" t="s">
        <x:v>0</x:v>
      </x:c>
      <x:c r="AK93" t="s">
        <x:v>0</x:v>
      </x:c>
      <x:c r="AL93" t="s">
        <x:v>0</x:v>
      </x:c>
      <x:c r="AM93" t="s">
        <x:v>0</x:v>
      </x:c>
      <x:c r="AN93" t="s">
        <x:v>0</x:v>
      </x:c>
      <x:c r="AO93" t="s">
        <x:v>0</x:v>
      </x:c>
      <x:c r="AP93" t="s">
        <x:v>0</x:v>
      </x:c>
      <x:c r="AQ93" t="s">
        <x:v>0</x:v>
      </x:c>
    </x:row>
    <x:row r="94">
      <x:c r="A94" t="s">
        <x:v>2555</x:v>
      </x:c>
      <x:c r="B94" t="s">
        <x:v>0</x:v>
      </x:c>
      <x:c r="C94" t="s">
        <x:v>2556</x:v>
      </x:c>
      <x:c r="D94" t="s">
        <x:v>2557</x:v>
      </x:c>
      <x:c r="E94" t="s">
        <x:v>104</x:v>
      </x:c>
      <x:c r="F94" t="s">
        <x:v>2161</x:v>
      </x:c>
      <x:c r="G94" t="s">
        <x:v>0</x:v>
      </x:c>
      <x:c r="H94" t="s">
        <x:v>0</x:v>
      </x:c>
      <x:c r="I94" t="s">
        <x:v>0</x:v>
      </x:c>
      <x:c r="J94" t="s">
        <x:v>0</x:v>
      </x:c>
      <x:c r="K94" t="s">
        <x:v>0</x:v>
      </x:c>
      <x:c r="L94" t="s">
        <x:v>0</x:v>
      </x:c>
      <x:c r="M94" t="s">
        <x:v>2188</x:v>
      </x:c>
      <x:c r="N94" t="s">
        <x:v>0</x:v>
      </x:c>
      <x:c r="O94" t="s">
        <x:v>434</x:v>
      </x:c>
      <x:c r="P94" t="s">
        <x:v>496</x:v>
      </x:c>
      <x:c r="Q94" t="s">
        <x:v>499</x:v>
      </x:c>
      <x:c r="R94" t="s">
        <x:v>504</x:v>
      </x:c>
      <x:c r="S94" t="s">
        <x:v>0</x:v>
      </x:c>
      <x:c r="T94" t="s">
        <x:v>2558</x:v>
      </x:c>
      <x:c r="U94" t="n">
        <x:v>1</x:v>
      </x:c>
      <x:c r="V94" t="s">
        <x:v>0</x:v>
      </x:c>
      <x:c r="W94" t="s">
        <x:v>2158</x:v>
      </x:c>
      <x:c r="X94" t="s">
        <x:v>2555</x:v>
      </x:c>
      <x:c r="Y94" t="s">
        <x:v>0</x:v>
      </x:c>
      <x:c r="Z94" t="s">
        <x:v>2559</x:v>
      </x:c>
      <x:c r="AA94" t="s">
        <x:v>2191</x:v>
      </x:c>
      <x:c r="AB94" t="s">
        <x:v>104</x:v>
      </x:c>
      <x:c r="AC94" t="n">
        <x:v/>
      </x:c>
      <x:c r="AD94" t="s">
        <x:v>0</x:v>
      </x:c>
      <x:c r="AE94" t="s">
        <x:v>802</x:v>
      </x:c>
      <x:c r="AF94" t="n">
        <x:v>2316</x:v>
      </x:c>
      <x:c r="AG94" t="b">
        <x:v>0</x:v>
      </x:c>
      <x:c r="AH94" t="b">
        <x:v/>
      </x:c>
      <x:c r="AI94" t="n">
        <x:v/>
      </x:c>
      <x:c r="AJ94" t="s">
        <x:v>0</x:v>
      </x:c>
      <x:c r="AK94" t="s">
        <x:v>0</x:v>
      </x:c>
      <x:c r="AL94" t="s">
        <x:v>0</x:v>
      </x:c>
      <x:c r="AM94" t="s">
        <x:v>0</x:v>
      </x:c>
      <x:c r="AN94" t="s">
        <x:v>0</x:v>
      </x:c>
      <x:c r="AO94" t="s">
        <x:v>0</x:v>
      </x:c>
      <x:c r="AP94" t="s">
        <x:v>0</x:v>
      </x:c>
      <x:c r="AQ94" t="s">
        <x:v>0</x:v>
      </x:c>
    </x:row>
    <x:row r="95">
      <x:c r="A95" t="s">
        <x:v>2560</x:v>
      </x:c>
      <x:c r="B95" t="s">
        <x:v>0</x:v>
      </x:c>
      <x:c r="C95" t="s">
        <x:v>2561</x:v>
      </x:c>
      <x:c r="D95" t="s">
        <x:v>2562</x:v>
      </x:c>
      <x:c r="E95" t="s">
        <x:v>104</x:v>
      </x:c>
      <x:c r="F95" t="s">
        <x:v>2161</x:v>
      </x:c>
      <x:c r="G95" t="s">
        <x:v>0</x:v>
      </x:c>
      <x:c r="H95" t="s">
        <x:v>0</x:v>
      </x:c>
      <x:c r="I95" t="s">
        <x:v>0</x:v>
      </x:c>
      <x:c r="J95" t="s">
        <x:v>0</x:v>
      </x:c>
      <x:c r="K95" t="s">
        <x:v>0</x:v>
      </x:c>
      <x:c r="L95" t="s">
        <x:v>0</x:v>
      </x:c>
      <x:c r="M95" t="s">
        <x:v>2188</x:v>
      </x:c>
      <x:c r="N95" t="s">
        <x:v>0</x:v>
      </x:c>
      <x:c r="O95" t="s">
        <x:v>434</x:v>
      </x:c>
      <x:c r="P95" t="s">
        <x:v>496</x:v>
      </x:c>
      <x:c r="Q95" t="s">
        <x:v>499</x:v>
      </x:c>
      <x:c r="R95" t="s">
        <x:v>504</x:v>
      </x:c>
      <x:c r="S95" t="s">
        <x:v>0</x:v>
      </x:c>
      <x:c r="T95" t="s">
        <x:v>2189</x:v>
      </x:c>
      <x:c r="U95" t="n">
        <x:v>1</x:v>
      </x:c>
      <x:c r="V95" t="s">
        <x:v>0</x:v>
      </x:c>
      <x:c r="W95" t="s">
        <x:v>2158</x:v>
      </x:c>
      <x:c r="X95" t="s">
        <x:v>2560</x:v>
      </x:c>
      <x:c r="Y95" t="s">
        <x:v>0</x:v>
      </x:c>
      <x:c r="Z95" t="s">
        <x:v>2563</x:v>
      </x:c>
      <x:c r="AA95" t="s">
        <x:v>2191</x:v>
      </x:c>
      <x:c r="AB95" t="s">
        <x:v>104</x:v>
      </x:c>
      <x:c r="AC95" t="n">
        <x:v/>
      </x:c>
      <x:c r="AD95" t="s">
        <x:v>0</x:v>
      </x:c>
      <x:c r="AE95" t="s">
        <x:v>802</x:v>
      </x:c>
      <x:c r="AF95" t="n">
        <x:v>1157</x:v>
      </x:c>
      <x:c r="AG95" t="b">
        <x:v>0</x:v>
      </x:c>
      <x:c r="AH95" t="b">
        <x:v/>
      </x:c>
      <x:c r="AI95" t="n">
        <x:v/>
      </x:c>
      <x:c r="AJ95" t="s">
        <x:v>0</x:v>
      </x:c>
      <x:c r="AK95" t="s">
        <x:v>0</x:v>
      </x:c>
      <x:c r="AL95" t="s">
        <x:v>0</x:v>
      </x:c>
      <x:c r="AM95" t="s">
        <x:v>0</x:v>
      </x:c>
      <x:c r="AN95" t="s">
        <x:v>0</x:v>
      </x:c>
      <x:c r="AO95" t="s">
        <x:v>0</x:v>
      </x:c>
      <x:c r="AP95" t="s">
        <x:v>0</x:v>
      </x:c>
      <x:c r="AQ95" t="s">
        <x:v>0</x:v>
      </x:c>
    </x:row>
    <x:row r="96">
      <x:c r="A96" t="s">
        <x:v>2564</x:v>
      </x:c>
      <x:c r="B96" t="s">
        <x:v>0</x:v>
      </x:c>
      <x:c r="C96" t="s">
        <x:v>2565</x:v>
      </x:c>
      <x:c r="D96" t="s">
        <x:v>2566</x:v>
      </x:c>
      <x:c r="E96" t="s">
        <x:v>104</x:v>
      </x:c>
      <x:c r="F96" t="s">
        <x:v>2161</x:v>
      </x:c>
      <x:c r="G96" t="s">
        <x:v>0</x:v>
      </x:c>
      <x:c r="H96" t="s">
        <x:v>0</x:v>
      </x:c>
      <x:c r="I96" t="s">
        <x:v>0</x:v>
      </x:c>
      <x:c r="J96" t="s">
        <x:v>0</x:v>
      </x:c>
      <x:c r="K96" t="s">
        <x:v>0</x:v>
      </x:c>
      <x:c r="L96" t="s">
        <x:v>0</x:v>
      </x:c>
      <x:c r="M96" t="s">
        <x:v>2188</x:v>
      </x:c>
      <x:c r="N96" t="s">
        <x:v>0</x:v>
      </x:c>
      <x:c r="O96" t="s">
        <x:v>434</x:v>
      </x:c>
      <x:c r="P96" t="s">
        <x:v>496</x:v>
      </x:c>
      <x:c r="Q96" t="s">
        <x:v>499</x:v>
      </x:c>
      <x:c r="R96" t="s">
        <x:v>504</x:v>
      </x:c>
      <x:c r="S96" t="s">
        <x:v>0</x:v>
      </x:c>
      <x:c r="T96" t="s">
        <x:v>2189</x:v>
      </x:c>
      <x:c r="U96" t="n">
        <x:v>1</x:v>
      </x:c>
      <x:c r="V96" t="s">
        <x:v>0</x:v>
      </x:c>
      <x:c r="W96" t="s">
        <x:v>2158</x:v>
      </x:c>
      <x:c r="X96" t="s">
        <x:v>2564</x:v>
      </x:c>
      <x:c r="Y96" t="s">
        <x:v>0</x:v>
      </x:c>
      <x:c r="Z96" t="s">
        <x:v>2567</x:v>
      </x:c>
      <x:c r="AA96" t="s">
        <x:v>2191</x:v>
      </x:c>
      <x:c r="AB96" t="s">
        <x:v>104</x:v>
      </x:c>
      <x:c r="AC96" t="n">
        <x:v/>
      </x:c>
      <x:c r="AD96" t="s">
        <x:v>0</x:v>
      </x:c>
      <x:c r="AE96" t="s">
        <x:v>802</x:v>
      </x:c>
      <x:c r="AF96" t="n">
        <x:v>9009</x:v>
      </x:c>
      <x:c r="AG96" t="b">
        <x:v>0</x:v>
      </x:c>
      <x:c r="AH96" t="b">
        <x:v/>
      </x:c>
      <x:c r="AI96" t="n">
        <x:v/>
      </x:c>
      <x:c r="AJ96" t="s">
        <x:v>0</x:v>
      </x:c>
      <x:c r="AK96" t="s">
        <x:v>0</x:v>
      </x:c>
      <x:c r="AL96" t="s">
        <x:v>0</x:v>
      </x:c>
      <x:c r="AM96" t="s">
        <x:v>0</x:v>
      </x:c>
      <x:c r="AN96" t="s">
        <x:v>0</x:v>
      </x:c>
      <x:c r="AO96" t="s">
        <x:v>0</x:v>
      </x:c>
      <x:c r="AP96" t="s">
        <x:v>0</x:v>
      </x:c>
      <x:c r="AQ96" t="s">
        <x:v>0</x:v>
      </x:c>
    </x:row>
    <x:row r="97">
      <x:c r="A97" t="s">
        <x:v>2568</x:v>
      </x:c>
      <x:c r="B97" t="s">
        <x:v>0</x:v>
      </x:c>
      <x:c r="C97" t="s">
        <x:v>2565</x:v>
      </x:c>
      <x:c r="D97" t="s">
        <x:v>2569</x:v>
      </x:c>
      <x:c r="E97" t="s">
        <x:v>104</x:v>
      </x:c>
      <x:c r="F97" t="s">
        <x:v>2161</x:v>
      </x:c>
      <x:c r="G97" t="s">
        <x:v>0</x:v>
      </x:c>
      <x:c r="H97" t="s">
        <x:v>0</x:v>
      </x:c>
      <x:c r="I97" t="s">
        <x:v>0</x:v>
      </x:c>
      <x:c r="J97" t="s">
        <x:v>0</x:v>
      </x:c>
      <x:c r="K97" t="s">
        <x:v>0</x:v>
      </x:c>
      <x:c r="L97" t="s">
        <x:v>0</x:v>
      </x:c>
      <x:c r="M97" t="s">
        <x:v>2188</x:v>
      </x:c>
      <x:c r="N97" t="s">
        <x:v>0</x:v>
      </x:c>
      <x:c r="O97" t="s">
        <x:v>434</x:v>
      </x:c>
      <x:c r="P97" t="s">
        <x:v>496</x:v>
      </x:c>
      <x:c r="Q97" t="s">
        <x:v>499</x:v>
      </x:c>
      <x:c r="R97" t="s">
        <x:v>504</x:v>
      </x:c>
      <x:c r="S97" t="s">
        <x:v>0</x:v>
      </x:c>
      <x:c r="T97" t="s">
        <x:v>2189</x:v>
      </x:c>
      <x:c r="U97" t="n">
        <x:v>1</x:v>
      </x:c>
      <x:c r="V97" t="s">
        <x:v>0</x:v>
      </x:c>
      <x:c r="W97" t="s">
        <x:v>2158</x:v>
      </x:c>
      <x:c r="X97" t="s">
        <x:v>2568</x:v>
      </x:c>
      <x:c r="Y97" t="s">
        <x:v>0</x:v>
      </x:c>
      <x:c r="Z97" t="s">
        <x:v>2570</x:v>
      </x:c>
      <x:c r="AA97" t="s">
        <x:v>2191</x:v>
      </x:c>
      <x:c r="AB97" t="s">
        <x:v>104</x:v>
      </x:c>
      <x:c r="AC97" t="n">
        <x:v/>
      </x:c>
      <x:c r="AD97" t="s">
        <x:v>0</x:v>
      </x:c>
      <x:c r="AE97" t="s">
        <x:v>802</x:v>
      </x:c>
      <x:c r="AF97" t="n">
        <x:v>9010</x:v>
      </x:c>
      <x:c r="AG97" t="b">
        <x:v>0</x:v>
      </x:c>
      <x:c r="AH97" t="b">
        <x:v/>
      </x:c>
      <x:c r="AI97" t="n">
        <x:v/>
      </x:c>
      <x:c r="AJ97" t="s">
        <x:v>0</x:v>
      </x:c>
      <x:c r="AK97" t="s">
        <x:v>0</x:v>
      </x:c>
      <x:c r="AL97" t="s">
        <x:v>0</x:v>
      </x:c>
      <x:c r="AM97" t="s">
        <x:v>0</x:v>
      </x:c>
      <x:c r="AN97" t="s">
        <x:v>0</x:v>
      </x:c>
      <x:c r="AO97" t="s">
        <x:v>0</x:v>
      </x:c>
      <x:c r="AP97" t="s">
        <x:v>0</x:v>
      </x:c>
      <x:c r="AQ97" t="s">
        <x:v>0</x:v>
      </x:c>
    </x:row>
    <x:row r="98">
      <x:c r="A98" t="s">
        <x:v>2571</x:v>
      </x:c>
      <x:c r="B98" t="s">
        <x:v>0</x:v>
      </x:c>
      <x:c r="C98" t="s">
        <x:v>2572</x:v>
      </x:c>
      <x:c r="D98" t="s">
        <x:v>2573</x:v>
      </x:c>
      <x:c r="E98" t="s">
        <x:v>104</x:v>
      </x:c>
      <x:c r="F98" t="s">
        <x:v>2161</x:v>
      </x:c>
      <x:c r="G98" t="s">
        <x:v>0</x:v>
      </x:c>
      <x:c r="H98" t="s">
        <x:v>0</x:v>
      </x:c>
      <x:c r="I98" t="s">
        <x:v>0</x:v>
      </x:c>
      <x:c r="J98" t="s">
        <x:v>0</x:v>
      </x:c>
      <x:c r="K98" t="s">
        <x:v>0</x:v>
      </x:c>
      <x:c r="L98" t="s">
        <x:v>0</x:v>
      </x:c>
      <x:c r="M98" t="s">
        <x:v>2188</x:v>
      </x:c>
      <x:c r="N98" t="s">
        <x:v>0</x:v>
      </x:c>
      <x:c r="O98" t="s">
        <x:v>434</x:v>
      </x:c>
      <x:c r="P98" t="s">
        <x:v>496</x:v>
      </x:c>
      <x:c r="Q98" t="s">
        <x:v>499</x:v>
      </x:c>
      <x:c r="R98" t="s">
        <x:v>504</x:v>
      </x:c>
      <x:c r="S98" t="s">
        <x:v>0</x:v>
      </x:c>
      <x:c r="T98" t="s">
        <x:v>2399</x:v>
      </x:c>
      <x:c r="U98" t="n">
        <x:v>1</x:v>
      </x:c>
      <x:c r="V98" t="s">
        <x:v>0</x:v>
      </x:c>
      <x:c r="W98" t="s">
        <x:v>2158</x:v>
      </x:c>
      <x:c r="X98" t="s">
        <x:v>2571</x:v>
      </x:c>
      <x:c r="Y98" t="s">
        <x:v>0</x:v>
      </x:c>
      <x:c r="Z98" t="s">
        <x:v>2574</x:v>
      </x:c>
      <x:c r="AA98" t="s">
        <x:v>2191</x:v>
      </x:c>
      <x:c r="AB98" t="s">
        <x:v>104</x:v>
      </x:c>
      <x:c r="AC98" t="n">
        <x:v/>
      </x:c>
      <x:c r="AD98" t="s">
        <x:v>0</x:v>
      </x:c>
      <x:c r="AE98" t="s">
        <x:v>802</x:v>
      </x:c>
      <x:c r="AF98" t="n">
        <x:v>9011</x:v>
      </x:c>
      <x:c r="AG98" t="b">
        <x:v>0</x:v>
      </x:c>
      <x:c r="AH98" t="b">
        <x:v/>
      </x:c>
      <x:c r="AI98" t="n">
        <x:v/>
      </x:c>
      <x:c r="AJ98" t="s">
        <x:v>0</x:v>
      </x:c>
      <x:c r="AK98" t="s">
        <x:v>0</x:v>
      </x:c>
      <x:c r="AL98" t="s">
        <x:v>0</x:v>
      </x:c>
      <x:c r="AM98" t="s">
        <x:v>0</x:v>
      </x:c>
      <x:c r="AN98" t="s">
        <x:v>0</x:v>
      </x:c>
      <x:c r="AO98" t="s">
        <x:v>0</x:v>
      </x:c>
      <x:c r="AP98" t="s">
        <x:v>0</x:v>
      </x:c>
      <x:c r="AQ98" t="s">
        <x:v>0</x:v>
      </x:c>
    </x:row>
    <x:row r="99">
      <x:c r="A99" t="s">
        <x:v>2575</x:v>
      </x:c>
      <x:c r="B99" t="s">
        <x:v>0</x:v>
      </x:c>
      <x:c r="C99" t="s">
        <x:v>2576</x:v>
      </x:c>
      <x:c r="D99" t="s">
        <x:v>2577</x:v>
      </x:c>
      <x:c r="E99" t="s">
        <x:v>104</x:v>
      </x:c>
      <x:c r="F99" t="s">
        <x:v>2161</x:v>
      </x:c>
      <x:c r="G99" t="s">
        <x:v>0</x:v>
      </x:c>
      <x:c r="H99" t="s">
        <x:v>0</x:v>
      </x:c>
      <x:c r="I99" t="s">
        <x:v>0</x:v>
      </x:c>
      <x:c r="J99" t="s">
        <x:v>0</x:v>
      </x:c>
      <x:c r="K99" t="s">
        <x:v>0</x:v>
      </x:c>
      <x:c r="L99" t="s">
        <x:v>0</x:v>
      </x:c>
      <x:c r="M99" t="s">
        <x:v>2188</x:v>
      </x:c>
      <x:c r="N99" t="s">
        <x:v>0</x:v>
      </x:c>
      <x:c r="O99" t="s">
        <x:v>434</x:v>
      </x:c>
      <x:c r="P99" t="s">
        <x:v>496</x:v>
      </x:c>
      <x:c r="Q99" t="s">
        <x:v>499</x:v>
      </x:c>
      <x:c r="R99" t="s">
        <x:v>504</x:v>
      </x:c>
      <x:c r="S99" t="s">
        <x:v>0</x:v>
      </x:c>
      <x:c r="T99" t="s">
        <x:v>2399</x:v>
      </x:c>
      <x:c r="U99" t="n">
        <x:v>1</x:v>
      </x:c>
      <x:c r="V99" t="s">
        <x:v>0</x:v>
      </x:c>
      <x:c r="W99" t="s">
        <x:v>2158</x:v>
      </x:c>
      <x:c r="X99" t="s">
        <x:v>2575</x:v>
      </x:c>
      <x:c r="Y99" t="s">
        <x:v>0</x:v>
      </x:c>
      <x:c r="Z99" t="s">
        <x:v>2578</x:v>
      </x:c>
      <x:c r="AA99" t="s">
        <x:v>2191</x:v>
      </x:c>
      <x:c r="AB99" t="s">
        <x:v>104</x:v>
      </x:c>
      <x:c r="AC99" t="n">
        <x:v/>
      </x:c>
      <x:c r="AD99" t="s">
        <x:v>0</x:v>
      </x:c>
      <x:c r="AE99" t="s">
        <x:v>802</x:v>
      </x:c>
      <x:c r="AF99" t="n">
        <x:v>9012</x:v>
      </x:c>
      <x:c r="AG99" t="b">
        <x:v>0</x:v>
      </x:c>
      <x:c r="AH99" t="b">
        <x:v/>
      </x:c>
      <x:c r="AI99" t="n">
        <x:v/>
      </x:c>
      <x:c r="AJ99" t="s">
        <x:v>0</x:v>
      </x:c>
      <x:c r="AK99" t="s">
        <x:v>0</x:v>
      </x:c>
      <x:c r="AL99" t="s">
        <x:v>0</x:v>
      </x:c>
      <x:c r="AM99" t="s">
        <x:v>0</x:v>
      </x:c>
      <x:c r="AN99" t="s">
        <x:v>0</x:v>
      </x:c>
      <x:c r="AO99" t="s">
        <x:v>0</x:v>
      </x:c>
      <x:c r="AP99" t="s">
        <x:v>0</x:v>
      </x:c>
      <x:c r="AQ99" t="s">
        <x:v>0</x:v>
      </x:c>
    </x:row>
    <x:row r="100">
      <x:c r="A100" t="s">
        <x:v>2579</x:v>
      </x:c>
      <x:c r="B100" t="s">
        <x:v>0</x:v>
      </x:c>
      <x:c r="C100" t="s">
        <x:v>2580</x:v>
      </x:c>
      <x:c r="D100" t="s">
        <x:v>2581</x:v>
      </x:c>
      <x:c r="E100" t="s">
        <x:v>104</x:v>
      </x:c>
      <x:c r="F100" t="s">
        <x:v>2161</x:v>
      </x:c>
      <x:c r="G100" t="s">
        <x:v>0</x:v>
      </x:c>
      <x:c r="H100" t="s">
        <x:v>0</x:v>
      </x:c>
      <x:c r="I100" t="s">
        <x:v>0</x:v>
      </x:c>
      <x:c r="J100" t="s">
        <x:v>0</x:v>
      </x:c>
      <x:c r="K100" t="s">
        <x:v>0</x:v>
      </x:c>
      <x:c r="L100" t="s">
        <x:v>0</x:v>
      </x:c>
      <x:c r="M100" t="s">
        <x:v>2188</x:v>
      </x:c>
      <x:c r="N100" t="s">
        <x:v>0</x:v>
      </x:c>
      <x:c r="O100" t="s">
        <x:v>434</x:v>
      </x:c>
      <x:c r="P100" t="s">
        <x:v>496</x:v>
      </x:c>
      <x:c r="Q100" t="s">
        <x:v>499</x:v>
      </x:c>
      <x:c r="R100" t="s">
        <x:v>504</x:v>
      </x:c>
      <x:c r="S100" t="s">
        <x:v>0</x:v>
      </x:c>
      <x:c r="T100" t="s">
        <x:v>2399</x:v>
      </x:c>
      <x:c r="U100" t="n">
        <x:v>1</x:v>
      </x:c>
      <x:c r="V100" t="s">
        <x:v>0</x:v>
      </x:c>
      <x:c r="W100" t="s">
        <x:v>2158</x:v>
      </x:c>
      <x:c r="X100" t="s">
        <x:v>2579</x:v>
      </x:c>
      <x:c r="Y100" t="s">
        <x:v>0</x:v>
      </x:c>
      <x:c r="Z100" t="s">
        <x:v>2582</x:v>
      </x:c>
      <x:c r="AA100" t="s">
        <x:v>2191</x:v>
      </x:c>
      <x:c r="AB100" t="s">
        <x:v>104</x:v>
      </x:c>
      <x:c r="AC100" t="n">
        <x:v/>
      </x:c>
      <x:c r="AD100" t="s">
        <x:v>0</x:v>
      </x:c>
      <x:c r="AE100" t="s">
        <x:v>802</x:v>
      </x:c>
      <x:c r="AF100" t="n">
        <x:v>9013</x:v>
      </x:c>
      <x:c r="AG100" t="b">
        <x:v>0</x:v>
      </x:c>
      <x:c r="AH100" t="b">
        <x:v/>
      </x:c>
      <x:c r="AI100" t="n">
        <x:v/>
      </x:c>
      <x:c r="AJ100" t="s">
        <x:v>0</x:v>
      </x:c>
      <x:c r="AK100" t="s">
        <x:v>0</x:v>
      </x:c>
      <x:c r="AL100" t="s">
        <x:v>0</x:v>
      </x:c>
      <x:c r="AM100" t="s">
        <x:v>0</x:v>
      </x:c>
      <x:c r="AN100" t="s">
        <x:v>0</x:v>
      </x:c>
      <x:c r="AO100" t="s">
        <x:v>0</x:v>
      </x:c>
      <x:c r="AP100" t="s">
        <x:v>0</x:v>
      </x:c>
      <x:c r="AQ100" t="s">
        <x:v>0</x:v>
      </x:c>
    </x:row>
    <x:row r="101">
      <x:c r="A101" t="s">
        <x:v>2583</x:v>
      </x:c>
      <x:c r="B101" t="s">
        <x:v>0</x:v>
      </x:c>
      <x:c r="C101" t="s">
        <x:v>2584</x:v>
      </x:c>
      <x:c r="D101" t="s">
        <x:v>2585</x:v>
      </x:c>
      <x:c r="E101" t="s">
        <x:v>104</x:v>
      </x:c>
      <x:c r="F101" t="s">
        <x:v>2161</x:v>
      </x:c>
      <x:c r="G101" t="s">
        <x:v>0</x:v>
      </x:c>
      <x:c r="H101" t="s">
        <x:v>0</x:v>
      </x:c>
      <x:c r="I101" t="s">
        <x:v>0</x:v>
      </x:c>
      <x:c r="J101" t="s">
        <x:v>0</x:v>
      </x:c>
      <x:c r="K101" t="s">
        <x:v>0</x:v>
      </x:c>
      <x:c r="L101" t="s">
        <x:v>0</x:v>
      </x:c>
      <x:c r="M101" t="s">
        <x:v>2188</x:v>
      </x:c>
      <x:c r="N101" t="s">
        <x:v>0</x:v>
      </x:c>
      <x:c r="O101" t="s">
        <x:v>434</x:v>
      </x:c>
      <x:c r="P101" t="s">
        <x:v>496</x:v>
      </x:c>
      <x:c r="Q101" t="s">
        <x:v>499</x:v>
      </x:c>
      <x:c r="R101" t="s">
        <x:v>504</x:v>
      </x:c>
      <x:c r="S101" t="s">
        <x:v>0</x:v>
      </x:c>
      <x:c r="T101" t="s">
        <x:v>2399</x:v>
      </x:c>
      <x:c r="U101" t="n">
        <x:v>1</x:v>
      </x:c>
      <x:c r="V101" t="s">
        <x:v>0</x:v>
      </x:c>
      <x:c r="W101" t="s">
        <x:v>2158</x:v>
      </x:c>
      <x:c r="X101" t="s">
        <x:v>2583</x:v>
      </x:c>
      <x:c r="Y101" t="s">
        <x:v>0</x:v>
      </x:c>
      <x:c r="Z101" t="s">
        <x:v>2586</x:v>
      </x:c>
      <x:c r="AA101" t="s">
        <x:v>2191</x:v>
      </x:c>
      <x:c r="AB101" t="s">
        <x:v>104</x:v>
      </x:c>
      <x:c r="AC101" t="n">
        <x:v/>
      </x:c>
      <x:c r="AD101" t="s">
        <x:v>0</x:v>
      </x:c>
      <x:c r="AE101" t="s">
        <x:v>802</x:v>
      </x:c>
      <x:c r="AF101" t="n">
        <x:v>9014</x:v>
      </x:c>
      <x:c r="AG101" t="b">
        <x:v>0</x:v>
      </x:c>
      <x:c r="AH101" t="b">
        <x:v/>
      </x:c>
      <x:c r="AI101" t="n">
        <x:v/>
      </x:c>
      <x:c r="AJ101" t="s">
        <x:v>0</x:v>
      </x:c>
      <x:c r="AK101" t="s">
        <x:v>0</x:v>
      </x:c>
      <x:c r="AL101" t="s">
        <x:v>0</x:v>
      </x:c>
      <x:c r="AM101" t="s">
        <x:v>0</x:v>
      </x:c>
      <x:c r="AN101" t="s">
        <x:v>0</x:v>
      </x:c>
      <x:c r="AO101" t="s">
        <x:v>0</x:v>
      </x:c>
      <x:c r="AP101" t="s">
        <x:v>0</x:v>
      </x:c>
      <x:c r="AQ101" t="s">
        <x:v>0</x:v>
      </x:c>
    </x:row>
    <x:row r="102">
      <x:c r="A102" t="s">
        <x:v>2587</x:v>
      </x:c>
      <x:c r="B102" t="s">
        <x:v>0</x:v>
      </x:c>
      <x:c r="C102" t="s">
        <x:v>2580</x:v>
      </x:c>
      <x:c r="D102" t="s">
        <x:v>2588</x:v>
      </x:c>
      <x:c r="E102" t="s">
        <x:v>104</x:v>
      </x:c>
      <x:c r="F102" t="s">
        <x:v>2161</x:v>
      </x:c>
      <x:c r="G102" t="s">
        <x:v>0</x:v>
      </x:c>
      <x:c r="H102" t="s">
        <x:v>0</x:v>
      </x:c>
      <x:c r="I102" t="s">
        <x:v>0</x:v>
      </x:c>
      <x:c r="J102" t="s">
        <x:v>0</x:v>
      </x:c>
      <x:c r="K102" t="s">
        <x:v>0</x:v>
      </x:c>
      <x:c r="L102" t="s">
        <x:v>0</x:v>
      </x:c>
      <x:c r="M102" t="s">
        <x:v>2188</x:v>
      </x:c>
      <x:c r="N102" t="s">
        <x:v>0</x:v>
      </x:c>
      <x:c r="O102" t="s">
        <x:v>434</x:v>
      </x:c>
      <x:c r="P102" t="s">
        <x:v>496</x:v>
      </x:c>
      <x:c r="Q102" t="s">
        <x:v>499</x:v>
      </x:c>
      <x:c r="R102" t="s">
        <x:v>504</x:v>
      </x:c>
      <x:c r="S102" t="s">
        <x:v>0</x:v>
      </x:c>
      <x:c r="T102" t="s">
        <x:v>2399</x:v>
      </x:c>
      <x:c r="U102" t="n">
        <x:v>1</x:v>
      </x:c>
      <x:c r="V102" t="s">
        <x:v>0</x:v>
      </x:c>
      <x:c r="W102" t="s">
        <x:v>2158</x:v>
      </x:c>
      <x:c r="X102" t="s">
        <x:v>2587</x:v>
      </x:c>
      <x:c r="Y102" t="s">
        <x:v>0</x:v>
      </x:c>
      <x:c r="Z102" t="s">
        <x:v>2589</x:v>
      </x:c>
      <x:c r="AA102" t="s">
        <x:v>2191</x:v>
      </x:c>
      <x:c r="AB102" t="s">
        <x:v>104</x:v>
      </x:c>
      <x:c r="AC102" t="n">
        <x:v/>
      </x:c>
      <x:c r="AD102" t="s">
        <x:v>0</x:v>
      </x:c>
      <x:c r="AE102" t="s">
        <x:v>802</x:v>
      </x:c>
      <x:c r="AF102" t="n">
        <x:v>9015</x:v>
      </x:c>
      <x:c r="AG102" t="b">
        <x:v>0</x:v>
      </x:c>
      <x:c r="AH102" t="b">
        <x:v/>
      </x:c>
      <x:c r="AI102" t="n">
        <x:v/>
      </x:c>
      <x:c r="AJ102" t="s">
        <x:v>0</x:v>
      </x:c>
      <x:c r="AK102" t="s">
        <x:v>0</x:v>
      </x:c>
      <x:c r="AL102" t="s">
        <x:v>0</x:v>
      </x:c>
      <x:c r="AM102" t="s">
        <x:v>0</x:v>
      </x:c>
      <x:c r="AN102" t="s">
        <x:v>0</x:v>
      </x:c>
      <x:c r="AO102" t="s">
        <x:v>0</x:v>
      </x:c>
      <x:c r="AP102" t="s">
        <x:v>0</x:v>
      </x:c>
      <x:c r="AQ102" t="s">
        <x:v>0</x:v>
      </x:c>
    </x:row>
    <x:row r="103">
      <x:c r="A103" t="s">
        <x:v>2590</x:v>
      </x:c>
      <x:c r="B103" t="s">
        <x:v>0</x:v>
      </x:c>
      <x:c r="C103" t="s">
        <x:v>2584</x:v>
      </x:c>
      <x:c r="D103" t="s">
        <x:v>2591</x:v>
      </x:c>
      <x:c r="E103" t="s">
        <x:v>104</x:v>
      </x:c>
      <x:c r="F103" t="s">
        <x:v>2161</x:v>
      </x:c>
      <x:c r="G103" t="s">
        <x:v>0</x:v>
      </x:c>
      <x:c r="H103" t="s">
        <x:v>0</x:v>
      </x:c>
      <x:c r="I103" t="s">
        <x:v>0</x:v>
      </x:c>
      <x:c r="J103" t="s">
        <x:v>0</x:v>
      </x:c>
      <x:c r="K103" t="s">
        <x:v>0</x:v>
      </x:c>
      <x:c r="L103" t="s">
        <x:v>0</x:v>
      </x:c>
      <x:c r="M103" t="s">
        <x:v>2188</x:v>
      </x:c>
      <x:c r="N103" t="s">
        <x:v>0</x:v>
      </x:c>
      <x:c r="O103" t="s">
        <x:v>434</x:v>
      </x:c>
      <x:c r="P103" t="s">
        <x:v>496</x:v>
      </x:c>
      <x:c r="Q103" t="s">
        <x:v>499</x:v>
      </x:c>
      <x:c r="R103" t="s">
        <x:v>504</x:v>
      </x:c>
      <x:c r="S103" t="s">
        <x:v>0</x:v>
      </x:c>
      <x:c r="T103" t="s">
        <x:v>2399</x:v>
      </x:c>
      <x:c r="U103" t="n">
        <x:v>1</x:v>
      </x:c>
      <x:c r="V103" t="s">
        <x:v>0</x:v>
      </x:c>
      <x:c r="W103" t="s">
        <x:v>2158</x:v>
      </x:c>
      <x:c r="X103" t="s">
        <x:v>2590</x:v>
      </x:c>
      <x:c r="Y103" t="s">
        <x:v>0</x:v>
      </x:c>
      <x:c r="Z103" t="s">
        <x:v>2592</x:v>
      </x:c>
      <x:c r="AA103" t="s">
        <x:v>2191</x:v>
      </x:c>
      <x:c r="AB103" t="s">
        <x:v>104</x:v>
      </x:c>
      <x:c r="AC103" t="n">
        <x:v/>
      </x:c>
      <x:c r="AD103" t="s">
        <x:v>0</x:v>
      </x:c>
      <x:c r="AE103" t="s">
        <x:v>802</x:v>
      </x:c>
      <x:c r="AF103" t="n">
        <x:v>9016</x:v>
      </x:c>
      <x:c r="AG103" t="b">
        <x:v>0</x:v>
      </x:c>
      <x:c r="AH103" t="b">
        <x:v/>
      </x:c>
      <x:c r="AI103" t="n">
        <x:v/>
      </x:c>
      <x:c r="AJ103" t="s">
        <x:v>0</x:v>
      </x:c>
      <x:c r="AK103" t="s">
        <x:v>0</x:v>
      </x:c>
      <x:c r="AL103" t="s">
        <x:v>0</x:v>
      </x:c>
      <x:c r="AM103" t="s">
        <x:v>0</x:v>
      </x:c>
      <x:c r="AN103" t="s">
        <x:v>0</x:v>
      </x:c>
      <x:c r="AO103" t="s">
        <x:v>0</x:v>
      </x:c>
      <x:c r="AP103" t="s">
        <x:v>0</x:v>
      </x:c>
      <x:c r="AQ103" t="s">
        <x:v>0</x:v>
      </x:c>
    </x:row>
    <x:row r="104">
      <x:c r="A104" t="s">
        <x:v>2593</x:v>
      </x:c>
      <x:c r="B104" t="s">
        <x:v>0</x:v>
      </x:c>
      <x:c r="C104" t="s">
        <x:v>2594</x:v>
      </x:c>
      <x:c r="D104" t="s">
        <x:v>2595</x:v>
      </x:c>
      <x:c r="E104" t="s">
        <x:v>104</x:v>
      </x:c>
      <x:c r="F104" t="s">
        <x:v>2161</x:v>
      </x:c>
      <x:c r="G104" t="s">
        <x:v>0</x:v>
      </x:c>
      <x:c r="H104" t="s">
        <x:v>0</x:v>
      </x:c>
      <x:c r="I104" t="s">
        <x:v>0</x:v>
      </x:c>
      <x:c r="J104" t="s">
        <x:v>0</x:v>
      </x:c>
      <x:c r="K104" t="s">
        <x:v>0</x:v>
      </x:c>
      <x:c r="L104" t="s">
        <x:v>0</x:v>
      </x:c>
      <x:c r="M104" t="s">
        <x:v>2188</x:v>
      </x:c>
      <x:c r="N104" t="s">
        <x:v>0</x:v>
      </x:c>
      <x:c r="O104" t="s">
        <x:v>434</x:v>
      </x:c>
      <x:c r="P104" t="s">
        <x:v>496</x:v>
      </x:c>
      <x:c r="Q104" t="s">
        <x:v>499</x:v>
      </x:c>
      <x:c r="R104" t="s">
        <x:v>504</x:v>
      </x:c>
      <x:c r="S104" t="s">
        <x:v>0</x:v>
      </x:c>
      <x:c r="T104" t="s">
        <x:v>2381</x:v>
      </x:c>
      <x:c r="U104" t="n">
        <x:v>1</x:v>
      </x:c>
      <x:c r="V104" t="s">
        <x:v>0</x:v>
      </x:c>
      <x:c r="W104" t="s">
        <x:v>2158</x:v>
      </x:c>
      <x:c r="X104" t="s">
        <x:v>2593</x:v>
      </x:c>
      <x:c r="Y104" t="s">
        <x:v>0</x:v>
      </x:c>
      <x:c r="Z104" t="s">
        <x:v>2596</x:v>
      </x:c>
      <x:c r="AA104" t="s">
        <x:v>2191</x:v>
      </x:c>
      <x:c r="AB104" t="s">
        <x:v>104</x:v>
      </x:c>
      <x:c r="AC104" t="n">
        <x:v/>
      </x:c>
      <x:c r="AD104" t="s">
        <x:v>0</x:v>
      </x:c>
      <x:c r="AE104" t="s">
        <x:v>802</x:v>
      </x:c>
      <x:c r="AF104" t="n">
        <x:v>9022</x:v>
      </x:c>
      <x:c r="AG104" t="b">
        <x:v>0</x:v>
      </x:c>
      <x:c r="AH104" t="b">
        <x:v/>
      </x:c>
      <x:c r="AI104" t="n">
        <x:v/>
      </x:c>
      <x:c r="AJ104" t="s">
        <x:v>0</x:v>
      </x:c>
      <x:c r="AK104" t="s">
        <x:v>0</x:v>
      </x:c>
      <x:c r="AL104" t="s">
        <x:v>0</x:v>
      </x:c>
      <x:c r="AM104" t="s">
        <x:v>0</x:v>
      </x:c>
      <x:c r="AN104" t="s">
        <x:v>0</x:v>
      </x:c>
      <x:c r="AO104" t="s">
        <x:v>0</x:v>
      </x:c>
      <x:c r="AP104" t="s">
        <x:v>0</x:v>
      </x:c>
      <x:c r="AQ104" t="s">
        <x:v>0</x:v>
      </x:c>
    </x:row>
    <x:row r="105">
      <x:c r="A105" t="s">
        <x:v>2597</x:v>
      </x:c>
      <x:c r="B105" t="s">
        <x:v>0</x:v>
      </x:c>
      <x:c r="C105" t="s">
        <x:v>2598</x:v>
      </x:c>
      <x:c r="D105" t="s">
        <x:v>2599</x:v>
      </x:c>
      <x:c r="E105" t="s">
        <x:v>104</x:v>
      </x:c>
      <x:c r="F105" t="s">
        <x:v>2161</x:v>
      </x:c>
      <x:c r="G105" t="s">
        <x:v>0</x:v>
      </x:c>
      <x:c r="H105" t="s">
        <x:v>0</x:v>
      </x:c>
      <x:c r="I105" t="s">
        <x:v>0</x:v>
      </x:c>
      <x:c r="J105" t="s">
        <x:v>0</x:v>
      </x:c>
      <x:c r="K105" t="s">
        <x:v>0</x:v>
      </x:c>
      <x:c r="L105" t="s">
        <x:v>0</x:v>
      </x:c>
      <x:c r="M105" t="s">
        <x:v>2600</x:v>
      </x:c>
      <x:c r="N105" t="s">
        <x:v>0</x:v>
      </x:c>
      <x:c r="O105" t="s">
        <x:v>439</x:v>
      </x:c>
      <x:c r="P105" t="s">
        <x:v>496</x:v>
      </x:c>
      <x:c r="Q105" t="s">
        <x:v>499</x:v>
      </x:c>
      <x:c r="R105" t="s">
        <x:v>504</x:v>
      </x:c>
      <x:c r="S105" t="s">
        <x:v>0</x:v>
      </x:c>
      <x:c r="T105" t="s">
        <x:v>2601</x:v>
      </x:c>
      <x:c r="U105" t="n">
        <x:v>2</x:v>
      </x:c>
      <x:c r="V105" t="s">
        <x:v>0</x:v>
      </x:c>
      <x:c r="W105" t="s">
        <x:v>2158</x:v>
      </x:c>
      <x:c r="X105" t="s">
        <x:v>2597</x:v>
      </x:c>
      <x:c r="Y105" t="s">
        <x:v>0</x:v>
      </x:c>
      <x:c r="Z105" t="s">
        <x:v>2602</x:v>
      </x:c>
      <x:c r="AA105" t="s">
        <x:v>2191</x:v>
      </x:c>
      <x:c r="AB105" t="s">
        <x:v>104</x:v>
      </x:c>
      <x:c r="AC105" t="n">
        <x:v/>
      </x:c>
      <x:c r="AD105" t="s">
        <x:v>0</x:v>
      </x:c>
      <x:c r="AE105" t="s">
        <x:v>802</x:v>
      </x:c>
      <x:c r="AF105" t="n">
        <x:v>9031</x:v>
      </x:c>
      <x:c r="AG105" t="b">
        <x:v>0</x:v>
      </x:c>
      <x:c r="AH105" t="b">
        <x:v/>
      </x:c>
      <x:c r="AI105" t="n">
        <x:v/>
      </x:c>
      <x:c r="AJ105" t="s">
        <x:v>0</x:v>
      </x:c>
      <x:c r="AK105" t="s">
        <x:v>0</x:v>
      </x:c>
      <x:c r="AL105" t="s">
        <x:v>0</x:v>
      </x:c>
      <x:c r="AM105" t="s">
        <x:v>0</x:v>
      </x:c>
      <x:c r="AN105" t="s">
        <x:v>0</x:v>
      </x:c>
      <x:c r="AO105" t="s">
        <x:v>0</x:v>
      </x:c>
      <x:c r="AP105" t="s">
        <x:v>0</x:v>
      </x:c>
      <x:c r="AQ105" t="s">
        <x:v>0</x:v>
      </x:c>
    </x:row>
    <x:row r="106">
      <x:c r="A106" t="s">
        <x:v>2603</x:v>
      </x:c>
      <x:c r="B106" t="s">
        <x:v>0</x:v>
      </x:c>
      <x:c r="C106" t="s">
        <x:v>2604</x:v>
      </x:c>
      <x:c r="D106" t="s">
        <x:v>2605</x:v>
      </x:c>
      <x:c r="E106" t="s">
        <x:v>104</x:v>
      </x:c>
      <x:c r="F106" t="s">
        <x:v>2161</x:v>
      </x:c>
      <x:c r="G106" t="s">
        <x:v>0</x:v>
      </x:c>
      <x:c r="H106" t="s">
        <x:v>0</x:v>
      </x:c>
      <x:c r="I106" t="s">
        <x:v>0</x:v>
      </x:c>
      <x:c r="J106" t="s">
        <x:v>0</x:v>
      </x:c>
      <x:c r="K106" t="s">
        <x:v>0</x:v>
      </x:c>
      <x:c r="L106" t="s">
        <x:v>0</x:v>
      </x:c>
      <x:c r="M106" t="s">
        <x:v>2606</x:v>
      </x:c>
      <x:c r="N106" t="s">
        <x:v>0</x:v>
      </x:c>
      <x:c r="O106" t="s">
        <x:v>458</x:v>
      </x:c>
      <x:c r="P106" t="s">
        <x:v>496</x:v>
      </x:c>
      <x:c r="Q106" t="s">
        <x:v>499</x:v>
      </x:c>
      <x:c r="R106" t="s">
        <x:v>504</x:v>
      </x:c>
      <x:c r="S106" t="s">
        <x:v>0</x:v>
      </x:c>
      <x:c r="T106" t="s">
        <x:v>2399</x:v>
      </x:c>
      <x:c r="U106" t="n">
        <x:v>1</x:v>
      </x:c>
      <x:c r="V106" t="s">
        <x:v>0</x:v>
      </x:c>
      <x:c r="W106" t="s">
        <x:v>2158</x:v>
      </x:c>
      <x:c r="X106" t="s">
        <x:v>2603</x:v>
      </x:c>
      <x:c r="Y106" t="s">
        <x:v>0</x:v>
      </x:c>
      <x:c r="Z106" t="s">
        <x:v>2607</x:v>
      </x:c>
      <x:c r="AA106" t="s">
        <x:v>2191</x:v>
      </x:c>
      <x:c r="AB106" t="s">
        <x:v>104</x:v>
      </x:c>
      <x:c r="AC106" t="n">
        <x:v/>
      </x:c>
      <x:c r="AD106" t="s">
        <x:v>0</x:v>
      </x:c>
      <x:c r="AE106" t="s">
        <x:v>802</x:v>
      </x:c>
      <x:c r="AF106" t="n">
        <x:v>9033</x:v>
      </x:c>
      <x:c r="AG106" t="b">
        <x:v>0</x:v>
      </x:c>
      <x:c r="AH106" t="b">
        <x:v/>
      </x:c>
      <x:c r="AI106" t="n">
        <x:v/>
      </x:c>
      <x:c r="AJ106" t="s">
        <x:v>0</x:v>
      </x:c>
      <x:c r="AK106" t="s">
        <x:v>0</x:v>
      </x:c>
      <x:c r="AL106" t="s">
        <x:v>0</x:v>
      </x:c>
      <x:c r="AM106" t="s">
        <x:v>0</x:v>
      </x:c>
      <x:c r="AN106" t="s">
        <x:v>0</x:v>
      </x:c>
      <x:c r="AO106" t="s">
        <x:v>0</x:v>
      </x:c>
      <x:c r="AP106" t="s">
        <x:v>0</x:v>
      </x:c>
      <x:c r="AQ106" t="s">
        <x:v>0</x:v>
      </x:c>
    </x:row>
    <x:row r="107">
      <x:c r="A107" t="s">
        <x:v>2608</x:v>
      </x:c>
      <x:c r="B107" t="s">
        <x:v>0</x:v>
      </x:c>
      <x:c r="C107" t="s">
        <x:v>2609</x:v>
      </x:c>
      <x:c r="D107" t="s">
        <x:v>2610</x:v>
      </x:c>
      <x:c r="E107" t="s">
        <x:v>104</x:v>
      </x:c>
      <x:c r="F107" t="s">
        <x:v>2161</x:v>
      </x:c>
      <x:c r="G107" t="s">
        <x:v>0</x:v>
      </x:c>
      <x:c r="H107" t="s">
        <x:v>0</x:v>
      </x:c>
      <x:c r="I107" t="s">
        <x:v>0</x:v>
      </x:c>
      <x:c r="J107" t="s">
        <x:v>0</x:v>
      </x:c>
      <x:c r="K107" t="s">
        <x:v>0</x:v>
      </x:c>
      <x:c r="L107" t="s">
        <x:v>0</x:v>
      </x:c>
      <x:c r="M107" t="s">
        <x:v>2611</x:v>
      </x:c>
      <x:c r="N107" t="s">
        <x:v>0</x:v>
      </x:c>
      <x:c r="O107" t="s">
        <x:v>458</x:v>
      </x:c>
      <x:c r="P107" t="s">
        <x:v>483</x:v>
      </x:c>
      <x:c r="Q107" t="s">
        <x:v>499</x:v>
      </x:c>
      <x:c r="R107" t="s">
        <x:v>504</x:v>
      </x:c>
      <x:c r="S107" t="s">
        <x:v>0</x:v>
      </x:c>
      <x:c r="T107" t="s">
        <x:v>2204</x:v>
      </x:c>
      <x:c r="U107" t="n">
        <x:v>1</x:v>
      </x:c>
      <x:c r="V107" t="s">
        <x:v>0</x:v>
      </x:c>
      <x:c r="W107" t="s">
        <x:v>2158</x:v>
      </x:c>
      <x:c r="X107" t="s">
        <x:v>2608</x:v>
      </x:c>
      <x:c r="Y107" t="s">
        <x:v>0</x:v>
      </x:c>
      <x:c r="Z107" t="s">
        <x:v>2612</x:v>
      </x:c>
      <x:c r="AA107" t="s">
        <x:v>2191</x:v>
      </x:c>
      <x:c r="AB107" t="s">
        <x:v>104</x:v>
      </x:c>
      <x:c r="AC107" t="n">
        <x:v/>
      </x:c>
      <x:c r="AD107" t="s">
        <x:v>0</x:v>
      </x:c>
      <x:c r="AE107" t="s">
        <x:v>802</x:v>
      </x:c>
      <x:c r="AF107" t="n">
        <x:v>9035</x:v>
      </x:c>
      <x:c r="AG107" t="b">
        <x:v>0</x:v>
      </x:c>
      <x:c r="AH107" t="b">
        <x:v/>
      </x:c>
      <x:c r="AI107" t="n">
        <x:v/>
      </x:c>
      <x:c r="AJ107" t="s">
        <x:v>0</x:v>
      </x:c>
      <x:c r="AK107" t="s">
        <x:v>0</x:v>
      </x:c>
      <x:c r="AL107" t="s">
        <x:v>0</x:v>
      </x:c>
      <x:c r="AM107" t="s">
        <x:v>0</x:v>
      </x:c>
      <x:c r="AN107" t="s">
        <x:v>0</x:v>
      </x:c>
      <x:c r="AO107" t="s">
        <x:v>0</x:v>
      </x:c>
      <x:c r="AP107" t="s">
        <x:v>0</x:v>
      </x:c>
      <x:c r="AQ107" t="s">
        <x:v>0</x:v>
      </x:c>
    </x:row>
    <x:row r="108">
      <x:c r="A108" t="s">
        <x:v>2613</x:v>
      </x:c>
      <x:c r="B108" t="s">
        <x:v>0</x:v>
      </x:c>
      <x:c r="C108" t="s">
        <x:v>2614</x:v>
      </x:c>
      <x:c r="D108" t="s">
        <x:v>2615</x:v>
      </x:c>
      <x:c r="E108" t="s">
        <x:v>104</x:v>
      </x:c>
      <x:c r="F108" t="s">
        <x:v>2161</x:v>
      </x:c>
      <x:c r="G108" t="s">
        <x:v>0</x:v>
      </x:c>
      <x:c r="H108" t="s">
        <x:v>0</x:v>
      </x:c>
      <x:c r="I108" t="s">
        <x:v>0</x:v>
      </x:c>
      <x:c r="J108" t="s">
        <x:v>0</x:v>
      </x:c>
      <x:c r="K108" t="s">
        <x:v>0</x:v>
      </x:c>
      <x:c r="L108" t="s">
        <x:v>0</x:v>
      </x:c>
      <x:c r="M108" t="s">
        <x:v>2616</x:v>
      </x:c>
      <x:c r="N108" t="s">
        <x:v>0</x:v>
      </x:c>
      <x:c r="O108" t="s">
        <x:v>458</x:v>
      </x:c>
      <x:c r="P108" t="s">
        <x:v>496</x:v>
      </x:c>
      <x:c r="Q108" t="s">
        <x:v>499</x:v>
      </x:c>
      <x:c r="R108" t="s">
        <x:v>504</x:v>
      </x:c>
      <x:c r="S108" t="s">
        <x:v>0</x:v>
      </x:c>
      <x:c r="T108" t="s">
        <x:v>2204</x:v>
      </x:c>
      <x:c r="U108" t="n">
        <x:v>1</x:v>
      </x:c>
      <x:c r="V108" t="s">
        <x:v>0</x:v>
      </x:c>
      <x:c r="W108" t="s">
        <x:v>2158</x:v>
      </x:c>
      <x:c r="X108" t="s">
        <x:v>2613</x:v>
      </x:c>
      <x:c r="Y108" t="s">
        <x:v>0</x:v>
      </x:c>
      <x:c r="Z108" t="s">
        <x:v>2617</x:v>
      </x:c>
      <x:c r="AA108" t="s">
        <x:v>2191</x:v>
      </x:c>
      <x:c r="AB108" t="s">
        <x:v>104</x:v>
      </x:c>
      <x:c r="AC108" t="n">
        <x:v/>
      </x:c>
      <x:c r="AD108" t="s">
        <x:v>0</x:v>
      </x:c>
      <x:c r="AE108" t="s">
        <x:v>802</x:v>
      </x:c>
      <x:c r="AF108" t="n">
        <x:v>9038</x:v>
      </x:c>
      <x:c r="AG108" t="b">
        <x:v>0</x:v>
      </x:c>
      <x:c r="AH108" t="b">
        <x:v/>
      </x:c>
      <x:c r="AI108" t="n">
        <x:v/>
      </x:c>
      <x:c r="AJ108" t="s">
        <x:v>0</x:v>
      </x:c>
      <x:c r="AK108" t="s">
        <x:v>0</x:v>
      </x:c>
      <x:c r="AL108" t="s">
        <x:v>0</x:v>
      </x:c>
      <x:c r="AM108" t="s">
        <x:v>0</x:v>
      </x:c>
      <x:c r="AN108" t="s">
        <x:v>0</x:v>
      </x:c>
      <x:c r="AO108" t="s">
        <x:v>0</x:v>
      </x:c>
      <x:c r="AP108" t="s">
        <x:v>0</x:v>
      </x:c>
      <x:c r="AQ108" t="s">
        <x:v>0</x:v>
      </x:c>
    </x:row>
    <x:row r="109">
      <x:c r="A109" t="s">
        <x:v>2618</x:v>
      </x:c>
      <x:c r="B109" t="s">
        <x:v>0</x:v>
      </x:c>
      <x:c r="C109" t="s">
        <x:v>2619</x:v>
      </x:c>
      <x:c r="D109" t="s">
        <x:v>2620</x:v>
      </x:c>
      <x:c r="E109" t="s">
        <x:v>104</x:v>
      </x:c>
      <x:c r="F109" t="s">
        <x:v>2161</x:v>
      </x:c>
      <x:c r="G109" t="s">
        <x:v>0</x:v>
      </x:c>
      <x:c r="H109" t="s">
        <x:v>0</x:v>
      </x:c>
      <x:c r="I109" t="s">
        <x:v>0</x:v>
      </x:c>
      <x:c r="J109" t="s">
        <x:v>0</x:v>
      </x:c>
      <x:c r="K109" t="s">
        <x:v>0</x:v>
      </x:c>
      <x:c r="L109" t="s">
        <x:v>0</x:v>
      </x:c>
      <x:c r="M109" t="s">
        <x:v>2621</x:v>
      </x:c>
      <x:c r="N109" t="s">
        <x:v>0</x:v>
      </x:c>
      <x:c r="O109" t="s">
        <x:v>458</x:v>
      </x:c>
      <x:c r="P109" t="s">
        <x:v>496</x:v>
      </x:c>
      <x:c r="Q109" t="s">
        <x:v>499</x:v>
      </x:c>
      <x:c r="R109" t="s">
        <x:v>504</x:v>
      </x:c>
      <x:c r="S109" t="s">
        <x:v>0</x:v>
      </x:c>
      <x:c r="T109" t="s">
        <x:v>2204</x:v>
      </x:c>
      <x:c r="U109" t="n">
        <x:v>1</x:v>
      </x:c>
      <x:c r="V109" t="s">
        <x:v>0</x:v>
      </x:c>
      <x:c r="W109" t="s">
        <x:v>2158</x:v>
      </x:c>
      <x:c r="X109" t="s">
        <x:v>2618</x:v>
      </x:c>
      <x:c r="Y109" t="s">
        <x:v>0</x:v>
      </x:c>
      <x:c r="Z109" t="s">
        <x:v>2622</x:v>
      </x:c>
      <x:c r="AA109" t="s">
        <x:v>2191</x:v>
      </x:c>
      <x:c r="AB109" t="s">
        <x:v>104</x:v>
      </x:c>
      <x:c r="AC109" t="n">
        <x:v/>
      </x:c>
      <x:c r="AD109" t="s">
        <x:v>0</x:v>
      </x:c>
      <x:c r="AE109" t="s">
        <x:v>802</x:v>
      </x:c>
      <x:c r="AF109" t="n">
        <x:v>9039</x:v>
      </x:c>
      <x:c r="AG109" t="b">
        <x:v>0</x:v>
      </x:c>
      <x:c r="AH109" t="b">
        <x:v/>
      </x:c>
      <x:c r="AI109" t="n">
        <x:v/>
      </x:c>
      <x:c r="AJ109" t="s">
        <x:v>0</x:v>
      </x:c>
      <x:c r="AK109" t="s">
        <x:v>0</x:v>
      </x:c>
      <x:c r="AL109" t="s">
        <x:v>0</x:v>
      </x:c>
      <x:c r="AM109" t="s">
        <x:v>0</x:v>
      </x:c>
      <x:c r="AN109" t="s">
        <x:v>0</x:v>
      </x:c>
      <x:c r="AO109" t="s">
        <x:v>0</x:v>
      </x:c>
      <x:c r="AP109" t="s">
        <x:v>0</x:v>
      </x:c>
      <x:c r="AQ109" t="s">
        <x:v>0</x:v>
      </x:c>
    </x:row>
    <x:row r="110">
      <x:c r="A110" t="s">
        <x:v>2623</x:v>
      </x:c>
      <x:c r="B110" t="s">
        <x:v>0</x:v>
      </x:c>
      <x:c r="C110" t="s">
        <x:v>2624</x:v>
      </x:c>
      <x:c r="D110" t="s">
        <x:v>2625</x:v>
      </x:c>
      <x:c r="E110" t="s">
        <x:v>104</x:v>
      </x:c>
      <x:c r="F110" t="s">
        <x:v>2161</x:v>
      </x:c>
      <x:c r="G110" t="s">
        <x:v>0</x:v>
      </x:c>
      <x:c r="H110" t="s">
        <x:v>0</x:v>
      </x:c>
      <x:c r="I110" t="s">
        <x:v>0</x:v>
      </x:c>
      <x:c r="J110" t="s">
        <x:v>0</x:v>
      </x:c>
      <x:c r="K110" t="s">
        <x:v>0</x:v>
      </x:c>
      <x:c r="L110" t="s">
        <x:v>0</x:v>
      </x:c>
      <x:c r="M110" t="s">
        <x:v>2626</x:v>
      </x:c>
      <x:c r="N110" t="s">
        <x:v>0</x:v>
      </x:c>
      <x:c r="O110" t="s">
        <x:v>458</x:v>
      </x:c>
      <x:c r="P110" t="s">
        <x:v>496</x:v>
      </x:c>
      <x:c r="Q110" t="s">
        <x:v>499</x:v>
      </x:c>
      <x:c r="R110" t="s">
        <x:v>504</x:v>
      </x:c>
      <x:c r="S110" t="s">
        <x:v>0</x:v>
      </x:c>
      <x:c r="T110" t="s">
        <x:v>2204</x:v>
      </x:c>
      <x:c r="U110" t="n">
        <x:v>1</x:v>
      </x:c>
      <x:c r="V110" t="s">
        <x:v>0</x:v>
      </x:c>
      <x:c r="W110" t="s">
        <x:v>2158</x:v>
      </x:c>
      <x:c r="X110" t="s">
        <x:v>2623</x:v>
      </x:c>
      <x:c r="Y110" t="s">
        <x:v>0</x:v>
      </x:c>
      <x:c r="Z110" t="s">
        <x:v>2627</x:v>
      </x:c>
      <x:c r="AA110" t="s">
        <x:v>2191</x:v>
      </x:c>
      <x:c r="AB110" t="s">
        <x:v>104</x:v>
      </x:c>
      <x:c r="AC110" t="n">
        <x:v/>
      </x:c>
      <x:c r="AD110" t="s">
        <x:v>0</x:v>
      </x:c>
      <x:c r="AE110" t="s">
        <x:v>802</x:v>
      </x:c>
      <x:c r="AF110" t="n">
        <x:v>9040</x:v>
      </x:c>
      <x:c r="AG110" t="b">
        <x:v>0</x:v>
      </x:c>
      <x:c r="AH110" t="b">
        <x:v/>
      </x:c>
      <x:c r="AI110" t="n">
        <x:v/>
      </x:c>
      <x:c r="AJ110" t="s">
        <x:v>0</x:v>
      </x:c>
      <x:c r="AK110" t="s">
        <x:v>0</x:v>
      </x:c>
      <x:c r="AL110" t="s">
        <x:v>0</x:v>
      </x:c>
      <x:c r="AM110" t="s">
        <x:v>0</x:v>
      </x:c>
      <x:c r="AN110" t="s">
        <x:v>0</x:v>
      </x:c>
      <x:c r="AO110" t="s">
        <x:v>0</x:v>
      </x:c>
      <x:c r="AP110" t="s">
        <x:v>0</x:v>
      </x:c>
      <x:c r="AQ110" t="s">
        <x:v>0</x:v>
      </x:c>
    </x:row>
    <x:row r="111">
      <x:c r="A111" t="s">
        <x:v>2628</x:v>
      </x:c>
      <x:c r="B111" t="s">
        <x:v>0</x:v>
      </x:c>
      <x:c r="C111" t="s">
        <x:v>2629</x:v>
      </x:c>
      <x:c r="D111" t="s">
        <x:v>2630</x:v>
      </x:c>
      <x:c r="E111" t="s">
        <x:v>104</x:v>
      </x:c>
      <x:c r="F111" t="s">
        <x:v>2161</x:v>
      </x:c>
      <x:c r="G111" t="s">
        <x:v>0</x:v>
      </x:c>
      <x:c r="H111" t="s">
        <x:v>0</x:v>
      </x:c>
      <x:c r="I111" t="s">
        <x:v>0</x:v>
      </x:c>
      <x:c r="J111" t="s">
        <x:v>0</x:v>
      </x:c>
      <x:c r="K111" t="s">
        <x:v>0</x:v>
      </x:c>
      <x:c r="L111" t="s">
        <x:v>0</x:v>
      </x:c>
      <x:c r="M111" t="s">
        <x:v>2352</x:v>
      </x:c>
      <x:c r="N111" t="s">
        <x:v>0</x:v>
      </x:c>
      <x:c r="O111" t="s">
        <x:v>434</x:v>
      </x:c>
      <x:c r="P111" t="s">
        <x:v>496</x:v>
      </x:c>
      <x:c r="Q111" t="s">
        <x:v>499</x:v>
      </x:c>
      <x:c r="R111" t="s">
        <x:v>504</x:v>
      </x:c>
      <x:c r="S111" t="s">
        <x:v>0</x:v>
      </x:c>
      <x:c r="T111" t="s">
        <x:v>2189</x:v>
      </x:c>
      <x:c r="U111" t="n">
        <x:v>1</x:v>
      </x:c>
      <x:c r="V111" t="s">
        <x:v>0</x:v>
      </x:c>
      <x:c r="W111" t="s">
        <x:v>2158</x:v>
      </x:c>
      <x:c r="X111" t="s">
        <x:v>2628</x:v>
      </x:c>
      <x:c r="Y111" t="s">
        <x:v>0</x:v>
      </x:c>
      <x:c r="Z111" t="s">
        <x:v>2631</x:v>
      </x:c>
      <x:c r="AA111" t="s">
        <x:v>2191</x:v>
      </x:c>
      <x:c r="AB111" t="s">
        <x:v>104</x:v>
      </x:c>
      <x:c r="AC111" t="n">
        <x:v/>
      </x:c>
      <x:c r="AD111" t="s">
        <x:v>0</x:v>
      </x:c>
      <x:c r="AE111" t="s">
        <x:v>802</x:v>
      </x:c>
      <x:c r="AF111" t="n">
        <x:v>9041</x:v>
      </x:c>
      <x:c r="AG111" t="b">
        <x:v>0</x:v>
      </x:c>
      <x:c r="AH111" t="b">
        <x:v/>
      </x:c>
      <x:c r="AI111" t="n">
        <x:v/>
      </x:c>
      <x:c r="AJ111" t="s">
        <x:v>0</x:v>
      </x:c>
      <x:c r="AK111" t="s">
        <x:v>0</x:v>
      </x:c>
      <x:c r="AL111" t="s">
        <x:v>0</x:v>
      </x:c>
      <x:c r="AM111" t="s">
        <x:v>0</x:v>
      </x:c>
      <x:c r="AN111" t="s">
        <x:v>0</x:v>
      </x:c>
      <x:c r="AO111" t="s">
        <x:v>0</x:v>
      </x:c>
      <x:c r="AP111" t="s">
        <x:v>0</x:v>
      </x:c>
      <x:c r="AQ111" t="s">
        <x:v>0</x:v>
      </x:c>
    </x:row>
    <x:row r="112">
      <x:c r="A112" t="s">
        <x:v>2632</x:v>
      </x:c>
      <x:c r="B112" t="s">
        <x:v>0</x:v>
      </x:c>
      <x:c r="C112" t="s">
        <x:v>2556</x:v>
      </x:c>
      <x:c r="D112" t="s">
        <x:v>2633</x:v>
      </x:c>
      <x:c r="E112" t="s">
        <x:v>104</x:v>
      </x:c>
      <x:c r="F112" t="s">
        <x:v>2161</x:v>
      </x:c>
      <x:c r="G112" t="s">
        <x:v>0</x:v>
      </x:c>
      <x:c r="H112" t="s">
        <x:v>0</x:v>
      </x:c>
      <x:c r="I112" t="s">
        <x:v>0</x:v>
      </x:c>
      <x:c r="J112" t="s">
        <x:v>0</x:v>
      </x:c>
      <x:c r="K112" t="s">
        <x:v>0</x:v>
      </x:c>
      <x:c r="L112" t="s">
        <x:v>0</x:v>
      </x:c>
      <x:c r="M112" t="s">
        <x:v>2188</x:v>
      </x:c>
      <x:c r="N112" t="s">
        <x:v>0</x:v>
      </x:c>
      <x:c r="O112" t="s">
        <x:v>434</x:v>
      </x:c>
      <x:c r="P112" t="s">
        <x:v>496</x:v>
      </x:c>
      <x:c r="Q112" t="s">
        <x:v>499</x:v>
      </x:c>
      <x:c r="R112" t="s">
        <x:v>504</x:v>
      </x:c>
      <x:c r="S112" t="s">
        <x:v>0</x:v>
      </x:c>
      <x:c r="T112" t="s">
        <x:v>2558</x:v>
      </x:c>
      <x:c r="U112" t="n">
        <x:v>1</x:v>
      </x:c>
      <x:c r="V112" t="s">
        <x:v>0</x:v>
      </x:c>
      <x:c r="W112" t="s">
        <x:v>2158</x:v>
      </x:c>
      <x:c r="X112" t="s">
        <x:v>2632</x:v>
      </x:c>
      <x:c r="Y112" t="s">
        <x:v>0</x:v>
      </x:c>
      <x:c r="Z112" t="s">
        <x:v>2634</x:v>
      </x:c>
      <x:c r="AA112" t="s">
        <x:v>2191</x:v>
      </x:c>
      <x:c r="AB112" t="s">
        <x:v>104</x:v>
      </x:c>
      <x:c r="AC112" t="n">
        <x:v/>
      </x:c>
      <x:c r="AD112" t="s">
        <x:v>0</x:v>
      </x:c>
      <x:c r="AE112" t="s">
        <x:v>802</x:v>
      </x:c>
      <x:c r="AF112" t="n">
        <x:v>2317</x:v>
      </x:c>
      <x:c r="AG112" t="b">
        <x:v>0</x:v>
      </x:c>
      <x:c r="AH112" t="b">
        <x:v/>
      </x:c>
      <x:c r="AI112" t="n">
        <x:v/>
      </x:c>
      <x:c r="AJ112" t="s">
        <x:v>0</x:v>
      </x:c>
      <x:c r="AK112" t="s">
        <x:v>0</x:v>
      </x:c>
      <x:c r="AL112" t="s">
        <x:v>0</x:v>
      </x:c>
      <x:c r="AM112" t="s">
        <x:v>0</x:v>
      </x:c>
      <x:c r="AN112" t="s">
        <x:v>0</x:v>
      </x:c>
      <x:c r="AO112" t="s">
        <x:v>0</x:v>
      </x:c>
      <x:c r="AP112" t="s">
        <x:v>0</x:v>
      </x:c>
      <x:c r="AQ112" t="s">
        <x:v>0</x:v>
      </x:c>
    </x:row>
    <x:row r="113">
      <x:c r="A113" t="s">
        <x:v>2635</x:v>
      </x:c>
      <x:c r="B113" t="s">
        <x:v>0</x:v>
      </x:c>
      <x:c r="C113" t="s">
        <x:v>2561</x:v>
      </x:c>
      <x:c r="D113" t="s">
        <x:v>2636</x:v>
      </x:c>
      <x:c r="E113" t="s">
        <x:v>104</x:v>
      </x:c>
      <x:c r="F113" t="s">
        <x:v>2161</x:v>
      </x:c>
      <x:c r="G113" t="s">
        <x:v>0</x:v>
      </x:c>
      <x:c r="H113" t="s">
        <x:v>0</x:v>
      </x:c>
      <x:c r="I113" t="s">
        <x:v>0</x:v>
      </x:c>
      <x:c r="J113" t="s">
        <x:v>0</x:v>
      </x:c>
      <x:c r="K113" t="s">
        <x:v>0</x:v>
      </x:c>
      <x:c r="L113" t="s">
        <x:v>0</x:v>
      </x:c>
      <x:c r="M113" t="s">
        <x:v>2188</x:v>
      </x:c>
      <x:c r="N113" t="s">
        <x:v>0</x:v>
      </x:c>
      <x:c r="O113" t="s">
        <x:v>434</x:v>
      </x:c>
      <x:c r="P113" t="s">
        <x:v>496</x:v>
      </x:c>
      <x:c r="Q113" t="s">
        <x:v>499</x:v>
      </x:c>
      <x:c r="R113" t="s">
        <x:v>504</x:v>
      </x:c>
      <x:c r="S113" t="s">
        <x:v>0</x:v>
      </x:c>
      <x:c r="T113" t="s">
        <x:v>2189</x:v>
      </x:c>
      <x:c r="U113" t="n">
        <x:v>1</x:v>
      </x:c>
      <x:c r="V113" t="s">
        <x:v>0</x:v>
      </x:c>
      <x:c r="W113" t="s">
        <x:v>2158</x:v>
      </x:c>
      <x:c r="X113" t="s">
        <x:v>2635</x:v>
      </x:c>
      <x:c r="Y113" t="s">
        <x:v>0</x:v>
      </x:c>
      <x:c r="Z113" t="s">
        <x:v>2637</x:v>
      </x:c>
      <x:c r="AA113" t="s">
        <x:v>2191</x:v>
      </x:c>
      <x:c r="AB113" t="s">
        <x:v>104</x:v>
      </x:c>
      <x:c r="AC113" t="n">
        <x:v/>
      </x:c>
      <x:c r="AD113" t="s">
        <x:v>0</x:v>
      </x:c>
      <x:c r="AE113" t="s">
        <x:v>802</x:v>
      </x:c>
      <x:c r="AF113" t="n">
        <x:v>1158</x:v>
      </x:c>
      <x:c r="AG113" t="b">
        <x:v>0</x:v>
      </x:c>
      <x:c r="AH113" t="b">
        <x:v/>
      </x:c>
      <x:c r="AI113" t="n">
        <x:v/>
      </x:c>
      <x:c r="AJ113" t="s">
        <x:v>0</x:v>
      </x:c>
      <x:c r="AK113" t="s">
        <x:v>0</x:v>
      </x:c>
      <x:c r="AL113" t="s">
        <x:v>0</x:v>
      </x:c>
      <x:c r="AM113" t="s">
        <x:v>0</x:v>
      </x:c>
      <x:c r="AN113" t="s">
        <x:v>0</x:v>
      </x:c>
      <x:c r="AO113" t="s">
        <x:v>0</x:v>
      </x:c>
      <x:c r="AP113" t="s">
        <x:v>0</x:v>
      </x:c>
      <x:c r="AQ113" t="s">
        <x:v>0</x:v>
      </x:c>
    </x:row>
    <x:row r="114">
      <x:c r="A114" t="s">
        <x:v>2638</x:v>
      </x:c>
      <x:c r="B114" t="s">
        <x:v>0</x:v>
      </x:c>
      <x:c r="C114" t="s">
        <x:v>2598</x:v>
      </x:c>
      <x:c r="D114" t="s">
        <x:v>2639</x:v>
      </x:c>
      <x:c r="E114" t="s">
        <x:v>104</x:v>
      </x:c>
      <x:c r="F114" t="s">
        <x:v>2161</x:v>
      </x:c>
      <x:c r="G114" t="s">
        <x:v>0</x:v>
      </x:c>
      <x:c r="H114" t="s">
        <x:v>0</x:v>
      </x:c>
      <x:c r="I114" t="s">
        <x:v>0</x:v>
      </x:c>
      <x:c r="J114" t="s">
        <x:v>0</x:v>
      </x:c>
      <x:c r="K114" t="s">
        <x:v>0</x:v>
      </x:c>
      <x:c r="L114" t="s">
        <x:v>0</x:v>
      </x:c>
      <x:c r="M114" t="s">
        <x:v>2640</x:v>
      </x:c>
      <x:c r="N114" t="s">
        <x:v>0</x:v>
      </x:c>
      <x:c r="O114" t="s">
        <x:v>439</x:v>
      </x:c>
      <x:c r="P114" t="s">
        <x:v>496</x:v>
      </x:c>
      <x:c r="Q114" t="s">
        <x:v>499</x:v>
      </x:c>
      <x:c r="R114" t="s">
        <x:v>504</x:v>
      </x:c>
      <x:c r="S114" t="s">
        <x:v>0</x:v>
      </x:c>
      <x:c r="T114" t="s">
        <x:v>2601</x:v>
      </x:c>
      <x:c r="U114" t="n">
        <x:v>2</x:v>
      </x:c>
      <x:c r="V114" t="s">
        <x:v>0</x:v>
      </x:c>
      <x:c r="W114" t="s">
        <x:v>2158</x:v>
      </x:c>
      <x:c r="X114" t="s">
        <x:v>2638</x:v>
      </x:c>
      <x:c r="Y114" t="s">
        <x:v>0</x:v>
      </x:c>
      <x:c r="Z114" t="s">
        <x:v>2641</x:v>
      </x:c>
      <x:c r="AA114" t="s">
        <x:v>2191</x:v>
      </x:c>
      <x:c r="AB114" t="s">
        <x:v>104</x:v>
      </x:c>
      <x:c r="AC114" t="n">
        <x:v/>
      </x:c>
      <x:c r="AD114" t="s">
        <x:v>0</x:v>
      </x:c>
      <x:c r="AE114" t="s">
        <x:v>802</x:v>
      </x:c>
      <x:c r="AF114" t="n">
        <x:v>9055</x:v>
      </x:c>
      <x:c r="AG114" t="b">
        <x:v>0</x:v>
      </x:c>
      <x:c r="AH114" t="b">
        <x:v/>
      </x:c>
      <x:c r="AI114" t="n">
        <x:v/>
      </x:c>
      <x:c r="AJ114" t="s">
        <x:v>0</x:v>
      </x:c>
      <x:c r="AK114" t="s">
        <x:v>0</x:v>
      </x:c>
      <x:c r="AL114" t="s">
        <x:v>0</x:v>
      </x:c>
      <x:c r="AM114" t="s">
        <x:v>0</x:v>
      </x:c>
      <x:c r="AN114" t="s">
        <x:v>0</x:v>
      </x:c>
      <x:c r="AO114" t="s">
        <x:v>0</x:v>
      </x:c>
      <x:c r="AP114" t="s">
        <x:v>0</x:v>
      </x:c>
      <x:c r="AQ114" t="s">
        <x:v>0</x:v>
      </x:c>
    </x:row>
    <x:row r="115">
      <x:c r="A115" t="s">
        <x:v>2642</x:v>
      </x:c>
      <x:c r="B115" t="s">
        <x:v>0</x:v>
      </x:c>
      <x:c r="C115" t="s">
        <x:v>2604</x:v>
      </x:c>
      <x:c r="D115" t="s">
        <x:v>2643</x:v>
      </x:c>
      <x:c r="E115" t="s">
        <x:v>104</x:v>
      </x:c>
      <x:c r="F115" t="s">
        <x:v>2161</x:v>
      </x:c>
      <x:c r="G115" t="s">
        <x:v>0</x:v>
      </x:c>
      <x:c r="H115" t="s">
        <x:v>0</x:v>
      </x:c>
      <x:c r="I115" t="s">
        <x:v>0</x:v>
      </x:c>
      <x:c r="J115" t="s">
        <x:v>0</x:v>
      </x:c>
      <x:c r="K115" t="s">
        <x:v>0</x:v>
      </x:c>
      <x:c r="L115" t="s">
        <x:v>0</x:v>
      </x:c>
      <x:c r="M115" t="s">
        <x:v>2644</x:v>
      </x:c>
      <x:c r="N115" t="s">
        <x:v>0</x:v>
      </x:c>
      <x:c r="O115" t="s">
        <x:v>458</x:v>
      </x:c>
      <x:c r="P115" t="s">
        <x:v>496</x:v>
      </x:c>
      <x:c r="Q115" t="s">
        <x:v>499</x:v>
      </x:c>
      <x:c r="R115" t="s">
        <x:v>504</x:v>
      </x:c>
      <x:c r="S115" t="s">
        <x:v>0</x:v>
      </x:c>
      <x:c r="T115" t="s">
        <x:v>2399</x:v>
      </x:c>
      <x:c r="U115" t="n">
        <x:v>1</x:v>
      </x:c>
      <x:c r="V115" t="s">
        <x:v>0</x:v>
      </x:c>
      <x:c r="W115" t="s">
        <x:v>2158</x:v>
      </x:c>
      <x:c r="X115" t="s">
        <x:v>2642</x:v>
      </x:c>
      <x:c r="Y115" t="s">
        <x:v>0</x:v>
      </x:c>
      <x:c r="Z115" t="s">
        <x:v>2645</x:v>
      </x:c>
      <x:c r="AA115" t="s">
        <x:v>2191</x:v>
      </x:c>
      <x:c r="AB115" t="s">
        <x:v>104</x:v>
      </x:c>
      <x:c r="AC115" t="n">
        <x:v/>
      </x:c>
      <x:c r="AD115" t="s">
        <x:v>0</x:v>
      </x:c>
      <x:c r="AE115" t="s">
        <x:v>802</x:v>
      </x:c>
      <x:c r="AF115" t="n">
        <x:v>9057</x:v>
      </x:c>
      <x:c r="AG115" t="b">
        <x:v>0</x:v>
      </x:c>
      <x:c r="AH115" t="b">
        <x:v/>
      </x:c>
      <x:c r="AI115" t="n">
        <x:v/>
      </x:c>
      <x:c r="AJ115" t="s">
        <x:v>0</x:v>
      </x:c>
      <x:c r="AK115" t="s">
        <x:v>0</x:v>
      </x:c>
      <x:c r="AL115" t="s">
        <x:v>0</x:v>
      </x:c>
      <x:c r="AM115" t="s">
        <x:v>0</x:v>
      </x:c>
      <x:c r="AN115" t="s">
        <x:v>0</x:v>
      </x:c>
      <x:c r="AO115" t="s">
        <x:v>0</x:v>
      </x:c>
      <x:c r="AP115" t="s">
        <x:v>0</x:v>
      </x:c>
      <x:c r="AQ115" t="s">
        <x:v>0</x:v>
      </x:c>
    </x:row>
    <x:row r="116">
      <x:c r="A116" t="s">
        <x:v>2646</x:v>
      </x:c>
      <x:c r="B116" t="s">
        <x:v>0</x:v>
      </x:c>
      <x:c r="C116" t="s">
        <x:v>2609</x:v>
      </x:c>
      <x:c r="D116" t="s">
        <x:v>2647</x:v>
      </x:c>
      <x:c r="E116" t="s">
        <x:v>104</x:v>
      </x:c>
      <x:c r="F116" t="s">
        <x:v>2161</x:v>
      </x:c>
      <x:c r="G116" t="s">
        <x:v>0</x:v>
      </x:c>
      <x:c r="H116" t="s">
        <x:v>0</x:v>
      </x:c>
      <x:c r="I116" t="s">
        <x:v>0</x:v>
      </x:c>
      <x:c r="J116" t="s">
        <x:v>0</x:v>
      </x:c>
      <x:c r="K116" t="s">
        <x:v>0</x:v>
      </x:c>
      <x:c r="L116" t="s">
        <x:v>0</x:v>
      </x:c>
      <x:c r="M116" t="s">
        <x:v>2648</x:v>
      </x:c>
      <x:c r="N116" t="s">
        <x:v>0</x:v>
      </x:c>
      <x:c r="O116" t="s">
        <x:v>458</x:v>
      </x:c>
      <x:c r="P116" t="s">
        <x:v>483</x:v>
      </x:c>
      <x:c r="Q116" t="s">
        <x:v>499</x:v>
      </x:c>
      <x:c r="R116" t="s">
        <x:v>504</x:v>
      </x:c>
      <x:c r="S116" t="s">
        <x:v>0</x:v>
      </x:c>
      <x:c r="T116" t="s">
        <x:v>2204</x:v>
      </x:c>
      <x:c r="U116" t="n">
        <x:v>1</x:v>
      </x:c>
      <x:c r="V116" t="s">
        <x:v>0</x:v>
      </x:c>
      <x:c r="W116" t="s">
        <x:v>2158</x:v>
      </x:c>
      <x:c r="X116" t="s">
        <x:v>2646</x:v>
      </x:c>
      <x:c r="Y116" t="s">
        <x:v>0</x:v>
      </x:c>
      <x:c r="Z116" t="s">
        <x:v>2649</x:v>
      </x:c>
      <x:c r="AA116" t="s">
        <x:v>2191</x:v>
      </x:c>
      <x:c r="AB116" t="s">
        <x:v>104</x:v>
      </x:c>
      <x:c r="AC116" t="n">
        <x:v/>
      </x:c>
      <x:c r="AD116" t="s">
        <x:v>0</x:v>
      </x:c>
      <x:c r="AE116" t="s">
        <x:v>802</x:v>
      </x:c>
      <x:c r="AF116" t="n">
        <x:v>9059</x:v>
      </x:c>
      <x:c r="AG116" t="b">
        <x:v>0</x:v>
      </x:c>
      <x:c r="AH116" t="b">
        <x:v/>
      </x:c>
      <x:c r="AI116" t="n">
        <x:v/>
      </x:c>
      <x:c r="AJ116" t="s">
        <x:v>0</x:v>
      </x:c>
      <x:c r="AK116" t="s">
        <x:v>0</x:v>
      </x:c>
      <x:c r="AL116" t="s">
        <x:v>0</x:v>
      </x:c>
      <x:c r="AM116" t="s">
        <x:v>0</x:v>
      </x:c>
      <x:c r="AN116" t="s">
        <x:v>0</x:v>
      </x:c>
      <x:c r="AO116" t="s">
        <x:v>0</x:v>
      </x:c>
      <x:c r="AP116" t="s">
        <x:v>0</x:v>
      </x:c>
      <x:c r="AQ116" t="s">
        <x:v>0</x:v>
      </x:c>
    </x:row>
    <x:row r="117">
      <x:c r="A117" t="s">
        <x:v>2650</x:v>
      </x:c>
      <x:c r="B117" t="s">
        <x:v>0</x:v>
      </x:c>
      <x:c r="C117" t="s">
        <x:v>2651</x:v>
      </x:c>
      <x:c r="D117" t="s">
        <x:v>2652</x:v>
      </x:c>
      <x:c r="E117" t="s">
        <x:v>104</x:v>
      </x:c>
      <x:c r="F117" t="s">
        <x:v>2161</x:v>
      </x:c>
      <x:c r="G117" t="s">
        <x:v>0</x:v>
      </x:c>
      <x:c r="H117" t="s">
        <x:v>0</x:v>
      </x:c>
      <x:c r="I117" t="s">
        <x:v>0</x:v>
      </x:c>
      <x:c r="J117" t="s">
        <x:v>0</x:v>
      </x:c>
      <x:c r="K117" t="s">
        <x:v>0</x:v>
      </x:c>
      <x:c r="L117" t="s">
        <x:v>0</x:v>
      </x:c>
      <x:c r="M117" t="s">
        <x:v>2188</x:v>
      </x:c>
      <x:c r="N117" t="s">
        <x:v>0</x:v>
      </x:c>
      <x:c r="O117" t="s">
        <x:v>434</x:v>
      </x:c>
      <x:c r="P117" t="s">
        <x:v>496</x:v>
      </x:c>
      <x:c r="Q117" t="s">
        <x:v>499</x:v>
      </x:c>
      <x:c r="R117" t="s">
        <x:v>504</x:v>
      </x:c>
      <x:c r="S117" t="s">
        <x:v>0</x:v>
      </x:c>
      <x:c r="T117" t="s">
        <x:v>2653</x:v>
      </x:c>
      <x:c r="U117" t="n">
        <x:v>2</x:v>
      </x:c>
      <x:c r="V117" t="s">
        <x:v>0</x:v>
      </x:c>
      <x:c r="W117" t="s">
        <x:v>2158</x:v>
      </x:c>
      <x:c r="X117" t="s">
        <x:v>2650</x:v>
      </x:c>
      <x:c r="Y117" t="s">
        <x:v>0</x:v>
      </x:c>
      <x:c r="Z117" t="s">
        <x:v>2654</x:v>
      </x:c>
      <x:c r="AA117" t="s">
        <x:v>2191</x:v>
      </x:c>
      <x:c r="AB117" t="s">
        <x:v>104</x:v>
      </x:c>
      <x:c r="AC117" t="n">
        <x:v/>
      </x:c>
      <x:c r="AD117" t="s">
        <x:v>0</x:v>
      </x:c>
      <x:c r="AE117" t="s">
        <x:v>802</x:v>
      </x:c>
      <x:c r="AF117" t="n">
        <x:v>9062</x:v>
      </x:c>
      <x:c r="AG117" t="b">
        <x:v>0</x:v>
      </x:c>
      <x:c r="AH117" t="b">
        <x:v/>
      </x:c>
      <x:c r="AI117" t="n">
        <x:v/>
      </x:c>
      <x:c r="AJ117" t="s">
        <x:v>0</x:v>
      </x:c>
      <x:c r="AK117" t="s">
        <x:v>0</x:v>
      </x:c>
      <x:c r="AL117" t="s">
        <x:v>0</x:v>
      </x:c>
      <x:c r="AM117" t="s">
        <x:v>0</x:v>
      </x:c>
      <x:c r="AN117" t="s">
        <x:v>0</x:v>
      </x:c>
      <x:c r="AO117" t="s">
        <x:v>0</x:v>
      </x:c>
      <x:c r="AP117" t="s">
        <x:v>0</x:v>
      </x:c>
      <x:c r="AQ117" t="s">
        <x:v>0</x:v>
      </x:c>
    </x:row>
    <x:row r="118">
      <x:c r="A118" t="s">
        <x:v>2655</x:v>
      </x:c>
      <x:c r="B118" t="s">
        <x:v>0</x:v>
      </x:c>
      <x:c r="C118" t="s">
        <x:v>2614</x:v>
      </x:c>
      <x:c r="D118" t="s">
        <x:v>2656</x:v>
      </x:c>
      <x:c r="E118" t="s">
        <x:v>104</x:v>
      </x:c>
      <x:c r="F118" t="s">
        <x:v>2161</x:v>
      </x:c>
      <x:c r="G118" t="s">
        <x:v>0</x:v>
      </x:c>
      <x:c r="H118" t="s">
        <x:v>0</x:v>
      </x:c>
      <x:c r="I118" t="s">
        <x:v>0</x:v>
      </x:c>
      <x:c r="J118" t="s">
        <x:v>0</x:v>
      </x:c>
      <x:c r="K118" t="s">
        <x:v>0</x:v>
      </x:c>
      <x:c r="L118" t="s">
        <x:v>0</x:v>
      </x:c>
      <x:c r="M118" t="s">
        <x:v>2657</x:v>
      </x:c>
      <x:c r="N118" t="s">
        <x:v>0</x:v>
      </x:c>
      <x:c r="O118" t="s">
        <x:v>458</x:v>
      </x:c>
      <x:c r="P118" t="s">
        <x:v>496</x:v>
      </x:c>
      <x:c r="Q118" t="s">
        <x:v>499</x:v>
      </x:c>
      <x:c r="R118" t="s">
        <x:v>504</x:v>
      </x:c>
      <x:c r="S118" t="s">
        <x:v>0</x:v>
      </x:c>
      <x:c r="T118" t="s">
        <x:v>2204</x:v>
      </x:c>
      <x:c r="U118" t="n">
        <x:v>1</x:v>
      </x:c>
      <x:c r="V118" t="s">
        <x:v>0</x:v>
      </x:c>
      <x:c r="W118" t="s">
        <x:v>2158</x:v>
      </x:c>
      <x:c r="X118" t="s">
        <x:v>2655</x:v>
      </x:c>
      <x:c r="Y118" t="s">
        <x:v>0</x:v>
      </x:c>
      <x:c r="Z118" t="s">
        <x:v>2658</x:v>
      </x:c>
      <x:c r="AA118" t="s">
        <x:v>2191</x:v>
      </x:c>
      <x:c r="AB118" t="s">
        <x:v>104</x:v>
      </x:c>
      <x:c r="AC118" t="n">
        <x:v/>
      </x:c>
      <x:c r="AD118" t="s">
        <x:v>0</x:v>
      </x:c>
      <x:c r="AE118" t="s">
        <x:v>802</x:v>
      </x:c>
      <x:c r="AF118" t="n">
        <x:v>9063</x:v>
      </x:c>
      <x:c r="AG118" t="b">
        <x:v>0</x:v>
      </x:c>
      <x:c r="AH118" t="b">
        <x:v/>
      </x:c>
      <x:c r="AI118" t="n">
        <x:v/>
      </x:c>
      <x:c r="AJ118" t="s">
        <x:v>0</x:v>
      </x:c>
      <x:c r="AK118" t="s">
        <x:v>0</x:v>
      </x:c>
      <x:c r="AL118" t="s">
        <x:v>0</x:v>
      </x:c>
      <x:c r="AM118" t="s">
        <x:v>0</x:v>
      </x:c>
      <x:c r="AN118" t="s">
        <x:v>0</x:v>
      </x:c>
      <x:c r="AO118" t="s">
        <x:v>0</x:v>
      </x:c>
      <x:c r="AP118" t="s">
        <x:v>0</x:v>
      </x:c>
      <x:c r="AQ118" t="s">
        <x:v>0</x:v>
      </x:c>
    </x:row>
    <x:row r="119">
      <x:c r="A119" t="s">
        <x:v>2659</x:v>
      </x:c>
      <x:c r="B119" t="s">
        <x:v>0</x:v>
      </x:c>
      <x:c r="C119" t="s">
        <x:v>2619</x:v>
      </x:c>
      <x:c r="D119" t="s">
        <x:v>2660</x:v>
      </x:c>
      <x:c r="E119" t="s">
        <x:v>104</x:v>
      </x:c>
      <x:c r="F119" t="s">
        <x:v>2161</x:v>
      </x:c>
      <x:c r="G119" t="s">
        <x:v>0</x:v>
      </x:c>
      <x:c r="H119" t="s">
        <x:v>0</x:v>
      </x:c>
      <x:c r="I119" t="s">
        <x:v>0</x:v>
      </x:c>
      <x:c r="J119" t="s">
        <x:v>0</x:v>
      </x:c>
      <x:c r="K119" t="s">
        <x:v>0</x:v>
      </x:c>
      <x:c r="L119" t="s">
        <x:v>0</x:v>
      </x:c>
      <x:c r="M119" t="s">
        <x:v>2661</x:v>
      </x:c>
      <x:c r="N119" t="s">
        <x:v>0</x:v>
      </x:c>
      <x:c r="O119" t="s">
        <x:v>458</x:v>
      </x:c>
      <x:c r="P119" t="s">
        <x:v>496</x:v>
      </x:c>
      <x:c r="Q119" t="s">
        <x:v>499</x:v>
      </x:c>
      <x:c r="R119" t="s">
        <x:v>504</x:v>
      </x:c>
      <x:c r="S119" t="s">
        <x:v>0</x:v>
      </x:c>
      <x:c r="T119" t="s">
        <x:v>2204</x:v>
      </x:c>
      <x:c r="U119" t="n">
        <x:v>1</x:v>
      </x:c>
      <x:c r="V119" t="s">
        <x:v>0</x:v>
      </x:c>
      <x:c r="W119" t="s">
        <x:v>2158</x:v>
      </x:c>
      <x:c r="X119" t="s">
        <x:v>2659</x:v>
      </x:c>
      <x:c r="Y119" t="s">
        <x:v>0</x:v>
      </x:c>
      <x:c r="Z119" t="s">
        <x:v>2662</x:v>
      </x:c>
      <x:c r="AA119" t="s">
        <x:v>2191</x:v>
      </x:c>
      <x:c r="AB119" t="s">
        <x:v>104</x:v>
      </x:c>
      <x:c r="AC119" t="n">
        <x:v/>
      </x:c>
      <x:c r="AD119" t="s">
        <x:v>0</x:v>
      </x:c>
      <x:c r="AE119" t="s">
        <x:v>802</x:v>
      </x:c>
      <x:c r="AF119" t="n">
        <x:v>9064</x:v>
      </x:c>
      <x:c r="AG119" t="b">
        <x:v>0</x:v>
      </x:c>
      <x:c r="AH119" t="b">
        <x:v/>
      </x:c>
      <x:c r="AI119" t="n">
        <x:v/>
      </x:c>
      <x:c r="AJ119" t="s">
        <x:v>0</x:v>
      </x:c>
      <x:c r="AK119" t="s">
        <x:v>0</x:v>
      </x:c>
      <x:c r="AL119" t="s">
        <x:v>0</x:v>
      </x:c>
      <x:c r="AM119" t="s">
        <x:v>0</x:v>
      </x:c>
      <x:c r="AN119" t="s">
        <x:v>0</x:v>
      </x:c>
      <x:c r="AO119" t="s">
        <x:v>0</x:v>
      </x:c>
      <x:c r="AP119" t="s">
        <x:v>0</x:v>
      </x:c>
      <x:c r="AQ119" t="s">
        <x:v>0</x:v>
      </x:c>
    </x:row>
    <x:row r="120">
      <x:c r="A120" t="s">
        <x:v>2663</x:v>
      </x:c>
      <x:c r="B120" t="s">
        <x:v>0</x:v>
      </x:c>
      <x:c r="C120" t="s">
        <x:v>2664</x:v>
      </x:c>
      <x:c r="D120" t="s">
        <x:v>2665</x:v>
      </x:c>
      <x:c r="E120" t="s">
        <x:v>104</x:v>
      </x:c>
      <x:c r="F120" t="s">
        <x:v>2161</x:v>
      </x:c>
      <x:c r="G120" t="s">
        <x:v>0</x:v>
      </x:c>
      <x:c r="H120" t="s">
        <x:v>0</x:v>
      </x:c>
      <x:c r="I120" t="s">
        <x:v>0</x:v>
      </x:c>
      <x:c r="J120" t="s">
        <x:v>0</x:v>
      </x:c>
      <x:c r="K120" t="s">
        <x:v>0</x:v>
      </x:c>
      <x:c r="L120" t="s">
        <x:v>0</x:v>
      </x:c>
      <x:c r="M120" t="s">
        <x:v>2666</x:v>
      </x:c>
      <x:c r="N120" t="s">
        <x:v>0</x:v>
      </x:c>
      <x:c r="O120" t="s">
        <x:v>458</x:v>
      </x:c>
      <x:c r="P120" t="s">
        <x:v>496</x:v>
      </x:c>
      <x:c r="Q120" t="s">
        <x:v>499</x:v>
      </x:c>
      <x:c r="R120" t="s">
        <x:v>504</x:v>
      </x:c>
      <x:c r="S120" t="s">
        <x:v>0</x:v>
      </x:c>
      <x:c r="T120" t="s">
        <x:v>2204</x:v>
      </x:c>
      <x:c r="U120" t="n">
        <x:v>1</x:v>
      </x:c>
      <x:c r="V120" t="s">
        <x:v>0</x:v>
      </x:c>
      <x:c r="W120" t="s">
        <x:v>2158</x:v>
      </x:c>
      <x:c r="X120" t="s">
        <x:v>2663</x:v>
      </x:c>
      <x:c r="Y120" t="s">
        <x:v>0</x:v>
      </x:c>
      <x:c r="Z120" t="s">
        <x:v>2667</x:v>
      </x:c>
      <x:c r="AA120" t="s">
        <x:v>2191</x:v>
      </x:c>
      <x:c r="AB120" t="s">
        <x:v>104</x:v>
      </x:c>
      <x:c r="AC120" t="n">
        <x:v/>
      </x:c>
      <x:c r="AD120" t="s">
        <x:v>0</x:v>
      </x:c>
      <x:c r="AE120" t="s">
        <x:v>802</x:v>
      </x:c>
      <x:c r="AF120" t="n">
        <x:v>9065</x:v>
      </x:c>
      <x:c r="AG120" t="b">
        <x:v>0</x:v>
      </x:c>
      <x:c r="AH120" t="b">
        <x:v/>
      </x:c>
      <x:c r="AI120" t="n">
        <x:v/>
      </x:c>
      <x:c r="AJ120" t="s">
        <x:v>0</x:v>
      </x:c>
      <x:c r="AK120" t="s">
        <x:v>0</x:v>
      </x:c>
      <x:c r="AL120" t="s">
        <x:v>0</x:v>
      </x:c>
      <x:c r="AM120" t="s">
        <x:v>0</x:v>
      </x:c>
      <x:c r="AN120" t="s">
        <x:v>0</x:v>
      </x:c>
      <x:c r="AO120" t="s">
        <x:v>0</x:v>
      </x:c>
      <x:c r="AP120" t="s">
        <x:v>0</x:v>
      </x:c>
      <x:c r="AQ120" t="s">
        <x:v>0</x:v>
      </x:c>
    </x:row>
    <x:row r="121">
      <x:c r="A121" t="s">
        <x:v>2668</x:v>
      </x:c>
      <x:c r="B121" t="s">
        <x:v>0</x:v>
      </x:c>
      <x:c r="C121" t="s">
        <x:v>2669</x:v>
      </x:c>
      <x:c r="D121" t="s">
        <x:v>2670</x:v>
      </x:c>
      <x:c r="E121" t="s">
        <x:v>104</x:v>
      </x:c>
      <x:c r="F121" t="s">
        <x:v>2161</x:v>
      </x:c>
      <x:c r="G121" t="s">
        <x:v>0</x:v>
      </x:c>
      <x:c r="H121" t="s">
        <x:v>0</x:v>
      </x:c>
      <x:c r="I121" t="s">
        <x:v>0</x:v>
      </x:c>
      <x:c r="J121" t="s">
        <x:v>0</x:v>
      </x:c>
      <x:c r="K121" t="s">
        <x:v>0</x:v>
      </x:c>
      <x:c r="L121" t="s">
        <x:v>0</x:v>
      </x:c>
      <x:c r="M121" t="s">
        <x:v>2671</x:v>
      </x:c>
      <x:c r="N121" t="s">
        <x:v>0</x:v>
      </x:c>
      <x:c r="O121" t="s">
        <x:v>458</x:v>
      </x:c>
      <x:c r="P121" t="s">
        <x:v>496</x:v>
      </x:c>
      <x:c r="Q121" t="s">
        <x:v>499</x:v>
      </x:c>
      <x:c r="R121" t="s">
        <x:v>504</x:v>
      </x:c>
      <x:c r="S121" t="s">
        <x:v>0</x:v>
      </x:c>
      <x:c r="T121" t="s">
        <x:v>2204</x:v>
      </x:c>
      <x:c r="U121" t="n">
        <x:v>1</x:v>
      </x:c>
      <x:c r="V121" t="s">
        <x:v>0</x:v>
      </x:c>
      <x:c r="W121" t="s">
        <x:v>2158</x:v>
      </x:c>
      <x:c r="X121" t="s">
        <x:v>2668</x:v>
      </x:c>
      <x:c r="Y121" t="s">
        <x:v>0</x:v>
      </x:c>
      <x:c r="Z121" t="s">
        <x:v>2672</x:v>
      </x:c>
      <x:c r="AA121" t="s">
        <x:v>2191</x:v>
      </x:c>
      <x:c r="AB121" t="s">
        <x:v>104</x:v>
      </x:c>
      <x:c r="AC121" t="n">
        <x:v/>
      </x:c>
      <x:c r="AD121" t="s">
        <x:v>0</x:v>
      </x:c>
      <x:c r="AE121" t="s">
        <x:v>802</x:v>
      </x:c>
      <x:c r="AF121" t="n">
        <x:v>9066</x:v>
      </x:c>
      <x:c r="AG121" t="b">
        <x:v>0</x:v>
      </x:c>
      <x:c r="AH121" t="b">
        <x:v/>
      </x:c>
      <x:c r="AI121" t="n">
        <x:v/>
      </x:c>
      <x:c r="AJ121" t="s">
        <x:v>0</x:v>
      </x:c>
      <x:c r="AK121" t="s">
        <x:v>0</x:v>
      </x:c>
      <x:c r="AL121" t="s">
        <x:v>0</x:v>
      </x:c>
      <x:c r="AM121" t="s">
        <x:v>0</x:v>
      </x:c>
      <x:c r="AN121" t="s">
        <x:v>0</x:v>
      </x:c>
      <x:c r="AO121" t="s">
        <x:v>0</x:v>
      </x:c>
      <x:c r="AP121" t="s">
        <x:v>0</x:v>
      </x:c>
      <x:c r="AQ121" t="s">
        <x:v>0</x:v>
      </x:c>
    </x:row>
    <x:row r="122">
      <x:c r="A122" t="s">
        <x:v>2673</x:v>
      </x:c>
      <x:c r="B122" t="s">
        <x:v>0</x:v>
      </x:c>
      <x:c r="C122" t="s">
        <x:v>2674</x:v>
      </x:c>
      <x:c r="D122" t="s">
        <x:v>2675</x:v>
      </x:c>
      <x:c r="E122" t="s">
        <x:v>104</x:v>
      </x:c>
      <x:c r="F122" t="s">
        <x:v>2161</x:v>
      </x:c>
      <x:c r="G122" t="s">
        <x:v>0</x:v>
      </x:c>
      <x:c r="H122" t="s">
        <x:v>0</x:v>
      </x:c>
      <x:c r="I122" t="s">
        <x:v>0</x:v>
      </x:c>
      <x:c r="J122" t="s">
        <x:v>0</x:v>
      </x:c>
      <x:c r="K122" t="s">
        <x:v>0</x:v>
      </x:c>
      <x:c r="L122" t="s">
        <x:v>0</x:v>
      </x:c>
      <x:c r="M122" t="s">
        <x:v>2676</x:v>
      </x:c>
      <x:c r="N122" t="s">
        <x:v>0</x:v>
      </x:c>
      <x:c r="O122" t="s">
        <x:v>458</x:v>
      </x:c>
      <x:c r="P122" t="s">
        <x:v>496</x:v>
      </x:c>
      <x:c r="Q122" t="s">
        <x:v>499</x:v>
      </x:c>
      <x:c r="R122" t="s">
        <x:v>504</x:v>
      </x:c>
      <x:c r="S122" t="s">
        <x:v>0</x:v>
      </x:c>
      <x:c r="T122" t="s">
        <x:v>2204</x:v>
      </x:c>
      <x:c r="U122" t="n">
        <x:v>1</x:v>
      </x:c>
      <x:c r="V122" t="s">
        <x:v>0</x:v>
      </x:c>
      <x:c r="W122" t="s">
        <x:v>2158</x:v>
      </x:c>
      <x:c r="X122" t="s">
        <x:v>2673</x:v>
      </x:c>
      <x:c r="Y122" t="s">
        <x:v>0</x:v>
      </x:c>
      <x:c r="Z122" t="s">
        <x:v>2677</x:v>
      </x:c>
      <x:c r="AA122" t="s">
        <x:v>2191</x:v>
      </x:c>
      <x:c r="AB122" t="s">
        <x:v>104</x:v>
      </x:c>
      <x:c r="AC122" t="n">
        <x:v/>
      </x:c>
      <x:c r="AD122" t="s">
        <x:v>0</x:v>
      </x:c>
      <x:c r="AE122" t="s">
        <x:v>802</x:v>
      </x:c>
      <x:c r="AF122" t="n">
        <x:v>9067</x:v>
      </x:c>
      <x:c r="AG122" t="b">
        <x:v>0</x:v>
      </x:c>
      <x:c r="AH122" t="b">
        <x:v/>
      </x:c>
      <x:c r="AI122" t="n">
        <x:v/>
      </x:c>
      <x:c r="AJ122" t="s">
        <x:v>0</x:v>
      </x:c>
      <x:c r="AK122" t="s">
        <x:v>0</x:v>
      </x:c>
      <x:c r="AL122" t="s">
        <x:v>0</x:v>
      </x:c>
      <x:c r="AM122" t="s">
        <x:v>0</x:v>
      </x:c>
      <x:c r="AN122" t="s">
        <x:v>0</x:v>
      </x:c>
      <x:c r="AO122" t="s">
        <x:v>0</x:v>
      </x:c>
      <x:c r="AP122" t="s">
        <x:v>0</x:v>
      </x:c>
      <x:c r="AQ122" t="s">
        <x:v>0</x:v>
      </x:c>
    </x:row>
    <x:row r="123">
      <x:c r="A123" t="s">
        <x:v>2678</x:v>
      </x:c>
      <x:c r="B123" t="s">
        <x:v>0</x:v>
      </x:c>
      <x:c r="C123" t="s">
        <x:v>2624</x:v>
      </x:c>
      <x:c r="D123" t="s">
        <x:v>2679</x:v>
      </x:c>
      <x:c r="E123" t="s">
        <x:v>104</x:v>
      </x:c>
      <x:c r="F123" t="s">
        <x:v>2161</x:v>
      </x:c>
      <x:c r="G123" t="s">
        <x:v>0</x:v>
      </x:c>
      <x:c r="H123" t="s">
        <x:v>0</x:v>
      </x:c>
      <x:c r="I123" t="s">
        <x:v>0</x:v>
      </x:c>
      <x:c r="J123" t="s">
        <x:v>0</x:v>
      </x:c>
      <x:c r="K123" t="s">
        <x:v>0</x:v>
      </x:c>
      <x:c r="L123" t="s">
        <x:v>0</x:v>
      </x:c>
      <x:c r="M123" t="s">
        <x:v>2680</x:v>
      </x:c>
      <x:c r="N123" t="s">
        <x:v>0</x:v>
      </x:c>
      <x:c r="O123" t="s">
        <x:v>458</x:v>
      </x:c>
      <x:c r="P123" t="s">
        <x:v>496</x:v>
      </x:c>
      <x:c r="Q123" t="s">
        <x:v>499</x:v>
      </x:c>
      <x:c r="R123" t="s">
        <x:v>504</x:v>
      </x:c>
      <x:c r="S123" t="s">
        <x:v>0</x:v>
      </x:c>
      <x:c r="T123" t="s">
        <x:v>2204</x:v>
      </x:c>
      <x:c r="U123" t="n">
        <x:v>1</x:v>
      </x:c>
      <x:c r="V123" t="s">
        <x:v>0</x:v>
      </x:c>
      <x:c r="W123" t="s">
        <x:v>2158</x:v>
      </x:c>
      <x:c r="X123" t="s">
        <x:v>2678</x:v>
      </x:c>
      <x:c r="Y123" t="s">
        <x:v>0</x:v>
      </x:c>
      <x:c r="Z123" t="s">
        <x:v>2681</x:v>
      </x:c>
      <x:c r="AA123" t="s">
        <x:v>2191</x:v>
      </x:c>
      <x:c r="AB123" t="s">
        <x:v>104</x:v>
      </x:c>
      <x:c r="AC123" t="n">
        <x:v/>
      </x:c>
      <x:c r="AD123" t="s">
        <x:v>0</x:v>
      </x:c>
      <x:c r="AE123" t="s">
        <x:v>802</x:v>
      </x:c>
      <x:c r="AF123" t="n">
        <x:v>9068</x:v>
      </x:c>
      <x:c r="AG123" t="b">
        <x:v>0</x:v>
      </x:c>
      <x:c r="AH123" t="b">
        <x:v/>
      </x:c>
      <x:c r="AI123" t="n">
        <x:v/>
      </x:c>
      <x:c r="AJ123" t="s">
        <x:v>0</x:v>
      </x:c>
      <x:c r="AK123" t="s">
        <x:v>0</x:v>
      </x:c>
      <x:c r="AL123" t="s">
        <x:v>0</x:v>
      </x:c>
      <x:c r="AM123" t="s">
        <x:v>0</x:v>
      </x:c>
      <x:c r="AN123" t="s">
        <x:v>0</x:v>
      </x:c>
      <x:c r="AO123" t="s">
        <x:v>0</x:v>
      </x:c>
      <x:c r="AP123" t="s">
        <x:v>0</x:v>
      </x:c>
      <x:c r="AQ123" t="s">
        <x:v>0</x:v>
      </x:c>
    </x:row>
    <x:row r="124">
      <x:c r="A124" t="s">
        <x:v>2682</x:v>
      </x:c>
      <x:c r="B124" t="s">
        <x:v>0</x:v>
      </x:c>
      <x:c r="C124" t="s">
        <x:v>2629</x:v>
      </x:c>
      <x:c r="D124" t="s">
        <x:v>2683</x:v>
      </x:c>
      <x:c r="E124" t="s">
        <x:v>104</x:v>
      </x:c>
      <x:c r="F124" t="s">
        <x:v>2161</x:v>
      </x:c>
      <x:c r="G124" t="s">
        <x:v>0</x:v>
      </x:c>
      <x:c r="H124" t="s">
        <x:v>0</x:v>
      </x:c>
      <x:c r="I124" t="s">
        <x:v>0</x:v>
      </x:c>
      <x:c r="J124" t="s">
        <x:v>0</x:v>
      </x:c>
      <x:c r="K124" t="s">
        <x:v>0</x:v>
      </x:c>
      <x:c r="L124" t="s">
        <x:v>0</x:v>
      </x:c>
      <x:c r="M124" t="s">
        <x:v>2361</x:v>
      </x:c>
      <x:c r="N124" t="s">
        <x:v>0</x:v>
      </x:c>
      <x:c r="O124" t="s">
        <x:v>434</x:v>
      </x:c>
      <x:c r="P124" t="s">
        <x:v>496</x:v>
      </x:c>
      <x:c r="Q124" t="s">
        <x:v>499</x:v>
      </x:c>
      <x:c r="R124" t="s">
        <x:v>504</x:v>
      </x:c>
      <x:c r="S124" t="s">
        <x:v>0</x:v>
      </x:c>
      <x:c r="T124" t="s">
        <x:v>2189</x:v>
      </x:c>
      <x:c r="U124" t="n">
        <x:v>1</x:v>
      </x:c>
      <x:c r="V124" t="s">
        <x:v>0</x:v>
      </x:c>
      <x:c r="W124" t="s">
        <x:v>2158</x:v>
      </x:c>
      <x:c r="X124" t="s">
        <x:v>2682</x:v>
      </x:c>
      <x:c r="Y124" t="s">
        <x:v>0</x:v>
      </x:c>
      <x:c r="Z124" t="s">
        <x:v>2684</x:v>
      </x:c>
      <x:c r="AA124" t="s">
        <x:v>2191</x:v>
      </x:c>
      <x:c r="AB124" t="s">
        <x:v>104</x:v>
      </x:c>
      <x:c r="AC124" t="n">
        <x:v/>
      </x:c>
      <x:c r="AD124" t="s">
        <x:v>0</x:v>
      </x:c>
      <x:c r="AE124" t="s">
        <x:v>802</x:v>
      </x:c>
      <x:c r="AF124" t="n">
        <x:v>9069</x:v>
      </x:c>
      <x:c r="AG124" t="b">
        <x:v>0</x:v>
      </x:c>
      <x:c r="AH124" t="b">
        <x:v/>
      </x:c>
      <x:c r="AI124" t="n">
        <x:v/>
      </x:c>
      <x:c r="AJ124" t="s">
        <x:v>0</x:v>
      </x:c>
      <x:c r="AK124" t="s">
        <x:v>0</x:v>
      </x:c>
      <x:c r="AL124" t="s">
        <x:v>0</x:v>
      </x:c>
      <x:c r="AM124" t="s">
        <x:v>0</x:v>
      </x:c>
      <x:c r="AN124" t="s">
        <x:v>0</x:v>
      </x:c>
      <x:c r="AO124" t="s">
        <x:v>0</x:v>
      </x:c>
      <x:c r="AP124" t="s">
        <x:v>0</x:v>
      </x:c>
      <x:c r="AQ124" t="s">
        <x:v>0</x:v>
      </x:c>
    </x:row>
    <x:row r="125">
      <x:c r="A125" t="s">
        <x:v>2685</x:v>
      </x:c>
      <x:c r="B125" t="s">
        <x:v>0</x:v>
      </x:c>
      <x:c r="C125" t="s">
        <x:v>2686</x:v>
      </x:c>
      <x:c r="D125" t="s">
        <x:v>2687</x:v>
      </x:c>
      <x:c r="E125" t="s">
        <x:v>104</x:v>
      </x:c>
      <x:c r="F125" t="s">
        <x:v>2161</x:v>
      </x:c>
      <x:c r="G125" t="s">
        <x:v>0</x:v>
      </x:c>
      <x:c r="H125" t="s">
        <x:v>0</x:v>
      </x:c>
      <x:c r="I125" t="s">
        <x:v>0</x:v>
      </x:c>
      <x:c r="J125" t="s">
        <x:v>0</x:v>
      </x:c>
      <x:c r="K125" t="s">
        <x:v>0</x:v>
      </x:c>
      <x:c r="L125" t="s">
        <x:v>0</x:v>
      </x:c>
      <x:c r="M125" t="s">
        <x:v>2188</x:v>
      </x:c>
      <x:c r="N125" t="s">
        <x:v>0</x:v>
      </x:c>
      <x:c r="O125" t="s">
        <x:v>434</x:v>
      </x:c>
      <x:c r="P125" t="s">
        <x:v>496</x:v>
      </x:c>
      <x:c r="Q125" t="s">
        <x:v>499</x:v>
      </x:c>
      <x:c r="R125" t="s">
        <x:v>504</x:v>
      </x:c>
      <x:c r="S125" t="s">
        <x:v>0</x:v>
      </x:c>
      <x:c r="T125" t="s">
        <x:v>2381</x:v>
      </x:c>
      <x:c r="U125" t="n">
        <x:v>1</x:v>
      </x:c>
      <x:c r="V125" t="s">
        <x:v>0</x:v>
      </x:c>
      <x:c r="W125" t="s">
        <x:v>2158</x:v>
      </x:c>
      <x:c r="X125" t="s">
        <x:v>2685</x:v>
      </x:c>
      <x:c r="Y125" t="s">
        <x:v>0</x:v>
      </x:c>
      <x:c r="Z125" t="s">
        <x:v>2688</x:v>
      </x:c>
      <x:c r="AA125" t="s">
        <x:v>2191</x:v>
      </x:c>
      <x:c r="AB125" t="s">
        <x:v>104</x:v>
      </x:c>
      <x:c r="AC125" t="n">
        <x:v/>
      </x:c>
      <x:c r="AD125" t="s">
        <x:v>0</x:v>
      </x:c>
      <x:c r="AE125" t="s">
        <x:v>802</x:v>
      </x:c>
      <x:c r="AF125" t="n">
        <x:v>9074</x:v>
      </x:c>
      <x:c r="AG125" t="b">
        <x:v>0</x:v>
      </x:c>
      <x:c r="AH125" t="b">
        <x:v/>
      </x:c>
      <x:c r="AI125" t="n">
        <x:v/>
      </x:c>
      <x:c r="AJ125" t="s">
        <x:v>0</x:v>
      </x:c>
      <x:c r="AK125" t="s">
        <x:v>0</x:v>
      </x:c>
      <x:c r="AL125" t="s">
        <x:v>0</x:v>
      </x:c>
      <x:c r="AM125" t="s">
        <x:v>0</x:v>
      </x:c>
      <x:c r="AN125" t="s">
        <x:v>0</x:v>
      </x:c>
      <x:c r="AO125" t="s">
        <x:v>0</x:v>
      </x:c>
      <x:c r="AP125" t="s">
        <x:v>0</x:v>
      </x:c>
      <x:c r="AQ125" t="s">
        <x:v>0</x:v>
      </x:c>
    </x:row>
    <x:row r="126">
      <x:c r="A126" t="s">
        <x:v>2689</x:v>
      </x:c>
      <x:c r="B126" t="s">
        <x:v>0</x:v>
      </x:c>
      <x:c r="C126" t="s">
        <x:v>2690</x:v>
      </x:c>
      <x:c r="D126" t="s">
        <x:v>2691</x:v>
      </x:c>
      <x:c r="E126" t="s">
        <x:v>104</x:v>
      </x:c>
      <x:c r="F126" t="s">
        <x:v>2161</x:v>
      </x:c>
      <x:c r="G126" t="s">
        <x:v>0</x:v>
      </x:c>
      <x:c r="H126" t="s">
        <x:v>0</x:v>
      </x:c>
      <x:c r="I126" t="s">
        <x:v>0</x:v>
      </x:c>
      <x:c r="J126" t="s">
        <x:v>0</x:v>
      </x:c>
      <x:c r="K126" t="s">
        <x:v>0</x:v>
      </x:c>
      <x:c r="L126" t="s">
        <x:v>0</x:v>
      </x:c>
      <x:c r="M126" t="s">
        <x:v>2188</x:v>
      </x:c>
      <x:c r="N126" t="s">
        <x:v>0</x:v>
      </x:c>
      <x:c r="O126" t="s">
        <x:v>434</x:v>
      </x:c>
      <x:c r="P126" t="s">
        <x:v>496</x:v>
      </x:c>
      <x:c r="Q126" t="s">
        <x:v>499</x:v>
      </x:c>
      <x:c r="R126" t="s">
        <x:v>504</x:v>
      </x:c>
      <x:c r="S126" t="s">
        <x:v>0</x:v>
      </x:c>
      <x:c r="T126" t="s">
        <x:v>2381</x:v>
      </x:c>
      <x:c r="U126" t="n">
        <x:v>1</x:v>
      </x:c>
      <x:c r="V126" t="s">
        <x:v>0</x:v>
      </x:c>
      <x:c r="W126" t="s">
        <x:v>2158</x:v>
      </x:c>
      <x:c r="X126" t="s">
        <x:v>2689</x:v>
      </x:c>
      <x:c r="Y126" t="s">
        <x:v>0</x:v>
      </x:c>
      <x:c r="Z126" t="s">
        <x:v>2692</x:v>
      </x:c>
      <x:c r="AA126" t="s">
        <x:v>2191</x:v>
      </x:c>
      <x:c r="AB126" t="s">
        <x:v>104</x:v>
      </x:c>
      <x:c r="AC126" t="n">
        <x:v/>
      </x:c>
      <x:c r="AD126" t="s">
        <x:v>0</x:v>
      </x:c>
      <x:c r="AE126" t="s">
        <x:v>802</x:v>
      </x:c>
      <x:c r="AF126" t="n">
        <x:v>9075</x:v>
      </x:c>
      <x:c r="AG126" t="b">
        <x:v>0</x:v>
      </x:c>
      <x:c r="AH126" t="b">
        <x:v/>
      </x:c>
      <x:c r="AI126" t="n">
        <x:v/>
      </x:c>
      <x:c r="AJ126" t="s">
        <x:v>0</x:v>
      </x:c>
      <x:c r="AK126" t="s">
        <x:v>0</x:v>
      </x:c>
      <x:c r="AL126" t="s">
        <x:v>0</x:v>
      </x:c>
      <x:c r="AM126" t="s">
        <x:v>0</x:v>
      </x:c>
      <x:c r="AN126" t="s">
        <x:v>0</x:v>
      </x:c>
      <x:c r="AO126" t="s">
        <x:v>0</x:v>
      </x:c>
      <x:c r="AP126" t="s">
        <x:v>0</x:v>
      </x:c>
      <x:c r="AQ126" t="s">
        <x:v>0</x:v>
      </x:c>
    </x:row>
    <x:row r="127">
      <x:c r="A127" t="s">
        <x:v>2693</x:v>
      </x:c>
      <x:c r="B127" t="s">
        <x:v>0</x:v>
      </x:c>
      <x:c r="C127" t="s">
        <x:v>2694</x:v>
      </x:c>
      <x:c r="D127" t="s">
        <x:v>2695</x:v>
      </x:c>
      <x:c r="E127" t="s">
        <x:v>104</x:v>
      </x:c>
      <x:c r="F127" t="s">
        <x:v>2161</x:v>
      </x:c>
      <x:c r="G127" t="s">
        <x:v>0</x:v>
      </x:c>
      <x:c r="H127" t="s">
        <x:v>0</x:v>
      </x:c>
      <x:c r="I127" t="s">
        <x:v>0</x:v>
      </x:c>
      <x:c r="J127" t="s">
        <x:v>0</x:v>
      </x:c>
      <x:c r="K127" t="s">
        <x:v>0</x:v>
      </x:c>
      <x:c r="L127" t="s">
        <x:v>0</x:v>
      </x:c>
      <x:c r="M127" t="s">
        <x:v>2188</x:v>
      </x:c>
      <x:c r="N127" t="s">
        <x:v>0</x:v>
      </x:c>
      <x:c r="O127" t="s">
        <x:v>434</x:v>
      </x:c>
      <x:c r="P127" t="s">
        <x:v>496</x:v>
      </x:c>
      <x:c r="Q127" t="s">
        <x:v>499</x:v>
      </x:c>
      <x:c r="R127" t="s">
        <x:v>504</x:v>
      </x:c>
      <x:c r="S127" t="s">
        <x:v>0</x:v>
      </x:c>
      <x:c r="T127" t="s">
        <x:v>2381</x:v>
      </x:c>
      <x:c r="U127" t="n">
        <x:v>1</x:v>
      </x:c>
      <x:c r="V127" t="s">
        <x:v>0</x:v>
      </x:c>
      <x:c r="W127" t="s">
        <x:v>2158</x:v>
      </x:c>
      <x:c r="X127" t="s">
        <x:v>2693</x:v>
      </x:c>
      <x:c r="Y127" t="s">
        <x:v>0</x:v>
      </x:c>
      <x:c r="Z127" t="s">
        <x:v>2696</x:v>
      </x:c>
      <x:c r="AA127" t="s">
        <x:v>2191</x:v>
      </x:c>
      <x:c r="AB127" t="s">
        <x:v>104</x:v>
      </x:c>
      <x:c r="AC127" t="n">
        <x:v/>
      </x:c>
      <x:c r="AD127" t="s">
        <x:v>0</x:v>
      </x:c>
      <x:c r="AE127" t="s">
        <x:v>802</x:v>
      </x:c>
      <x:c r="AF127" t="n">
        <x:v>9076</x:v>
      </x:c>
      <x:c r="AG127" t="b">
        <x:v>0</x:v>
      </x:c>
      <x:c r="AH127" t="b">
        <x:v/>
      </x:c>
      <x:c r="AI127" t="n">
        <x:v/>
      </x:c>
      <x:c r="AJ127" t="s">
        <x:v>0</x:v>
      </x:c>
      <x:c r="AK127" t="s">
        <x:v>0</x:v>
      </x:c>
      <x:c r="AL127" t="s">
        <x:v>0</x:v>
      </x:c>
      <x:c r="AM127" t="s">
        <x:v>0</x:v>
      </x:c>
      <x:c r="AN127" t="s">
        <x:v>0</x:v>
      </x:c>
      <x:c r="AO127" t="s">
        <x:v>0</x:v>
      </x:c>
      <x:c r="AP127" t="s">
        <x:v>0</x:v>
      </x:c>
      <x:c r="AQ127" t="s">
        <x:v>0</x:v>
      </x:c>
    </x:row>
    <x:row r="128">
      <x:c r="A128" t="s">
        <x:v>2697</x:v>
      </x:c>
      <x:c r="B128" t="s">
        <x:v>0</x:v>
      </x:c>
      <x:c r="C128" t="s">
        <x:v>2698</x:v>
      </x:c>
      <x:c r="D128" t="s">
        <x:v>2699</x:v>
      </x:c>
      <x:c r="E128" t="s">
        <x:v>104</x:v>
      </x:c>
      <x:c r="F128" t="s">
        <x:v>2161</x:v>
      </x:c>
      <x:c r="G128" t="s">
        <x:v>0</x:v>
      </x:c>
      <x:c r="H128" t="s">
        <x:v>0</x:v>
      </x:c>
      <x:c r="I128" t="s">
        <x:v>0</x:v>
      </x:c>
      <x:c r="J128" t="s">
        <x:v>0</x:v>
      </x:c>
      <x:c r="K128" t="s">
        <x:v>0</x:v>
      </x:c>
      <x:c r="L128" t="s">
        <x:v>0</x:v>
      </x:c>
      <x:c r="M128" t="s">
        <x:v>2188</x:v>
      </x:c>
      <x:c r="N128" t="s">
        <x:v>0</x:v>
      </x:c>
      <x:c r="O128" t="s">
        <x:v>434</x:v>
      </x:c>
      <x:c r="P128" t="s">
        <x:v>496</x:v>
      </x:c>
      <x:c r="Q128" t="s">
        <x:v>499</x:v>
      </x:c>
      <x:c r="R128" t="s">
        <x:v>504</x:v>
      </x:c>
      <x:c r="S128" t="s">
        <x:v>0</x:v>
      </x:c>
      <x:c r="T128" t="s">
        <x:v>2189</x:v>
      </x:c>
      <x:c r="U128" t="n">
        <x:v>1</x:v>
      </x:c>
      <x:c r="V128" t="s">
        <x:v>0</x:v>
      </x:c>
      <x:c r="W128" t="s">
        <x:v>2158</x:v>
      </x:c>
      <x:c r="X128" t="s">
        <x:v>2697</x:v>
      </x:c>
      <x:c r="Y128" t="s">
        <x:v>0</x:v>
      </x:c>
      <x:c r="Z128" t="s">
        <x:v>2700</x:v>
      </x:c>
      <x:c r="AA128" t="s">
        <x:v>2191</x:v>
      </x:c>
      <x:c r="AB128" t="s">
        <x:v>104</x:v>
      </x:c>
      <x:c r="AC128" t="n">
        <x:v/>
      </x:c>
      <x:c r="AD128" t="s">
        <x:v>0</x:v>
      </x:c>
      <x:c r="AE128" t="s">
        <x:v>802</x:v>
      </x:c>
      <x:c r="AF128" t="n">
        <x:v>9078</x:v>
      </x:c>
      <x:c r="AG128" t="b">
        <x:v>0</x:v>
      </x:c>
      <x:c r="AH128" t="b">
        <x:v/>
      </x:c>
      <x:c r="AI128" t="n">
        <x:v/>
      </x:c>
      <x:c r="AJ128" t="s">
        <x:v>0</x:v>
      </x:c>
      <x:c r="AK128" t="s">
        <x:v>0</x:v>
      </x:c>
      <x:c r="AL128" t="s">
        <x:v>0</x:v>
      </x:c>
      <x:c r="AM128" t="s">
        <x:v>0</x:v>
      </x:c>
      <x:c r="AN128" t="s">
        <x:v>0</x:v>
      </x:c>
      <x:c r="AO128" t="s">
        <x:v>0</x:v>
      </x:c>
      <x:c r="AP128" t="s">
        <x:v>0</x:v>
      </x:c>
      <x:c r="AQ128" t="s">
        <x:v>0</x:v>
      </x:c>
    </x:row>
    <x:row r="129">
      <x:c r="A129" t="s">
        <x:v>2701</x:v>
      </x:c>
      <x:c r="B129" t="s">
        <x:v>0</x:v>
      </x:c>
      <x:c r="C129" t="s">
        <x:v>2702</x:v>
      </x:c>
      <x:c r="D129" t="s">
        <x:v>2703</x:v>
      </x:c>
      <x:c r="E129" t="s">
        <x:v>104</x:v>
      </x:c>
      <x:c r="F129" t="s">
        <x:v>2161</x:v>
      </x:c>
      <x:c r="G129" t="s">
        <x:v>0</x:v>
      </x:c>
      <x:c r="H129" t="s">
        <x:v>0</x:v>
      </x:c>
      <x:c r="I129" t="s">
        <x:v>0</x:v>
      </x:c>
      <x:c r="J129" t="s">
        <x:v>0</x:v>
      </x:c>
      <x:c r="K129" t="s">
        <x:v>0</x:v>
      </x:c>
      <x:c r="L129" t="s">
        <x:v>0</x:v>
      </x:c>
      <x:c r="M129" t="s">
        <x:v>2188</x:v>
      </x:c>
      <x:c r="N129" t="s">
        <x:v>0</x:v>
      </x:c>
      <x:c r="O129" t="s">
        <x:v>434</x:v>
      </x:c>
      <x:c r="P129" t="s">
        <x:v>496</x:v>
      </x:c>
      <x:c r="Q129" t="s">
        <x:v>499</x:v>
      </x:c>
      <x:c r="R129" t="s">
        <x:v>504</x:v>
      </x:c>
      <x:c r="S129" t="s">
        <x:v>0</x:v>
      </x:c>
      <x:c r="T129" t="s">
        <x:v>2189</x:v>
      </x:c>
      <x:c r="U129" t="n">
        <x:v>1</x:v>
      </x:c>
      <x:c r="V129" t="s">
        <x:v>0</x:v>
      </x:c>
      <x:c r="W129" t="s">
        <x:v>2158</x:v>
      </x:c>
      <x:c r="X129" t="s">
        <x:v>2701</x:v>
      </x:c>
      <x:c r="Y129" t="s">
        <x:v>0</x:v>
      </x:c>
      <x:c r="Z129" t="s">
        <x:v>2704</x:v>
      </x:c>
      <x:c r="AA129" t="s">
        <x:v>2191</x:v>
      </x:c>
      <x:c r="AB129" t="s">
        <x:v>104</x:v>
      </x:c>
      <x:c r="AC129" t="n">
        <x:v/>
      </x:c>
      <x:c r="AD129" t="s">
        <x:v>0</x:v>
      </x:c>
      <x:c r="AE129" t="s">
        <x:v>802</x:v>
      </x:c>
      <x:c r="AF129" t="n">
        <x:v>2210</x:v>
      </x:c>
      <x:c r="AG129" t="b">
        <x:v>0</x:v>
      </x:c>
      <x:c r="AH129" t="b">
        <x:v/>
      </x:c>
      <x:c r="AI129" t="n">
        <x:v/>
      </x:c>
      <x:c r="AJ129" t="s">
        <x:v>0</x:v>
      </x:c>
      <x:c r="AK129" t="s">
        <x:v>0</x:v>
      </x:c>
      <x:c r="AL129" t="s">
        <x:v>0</x:v>
      </x:c>
      <x:c r="AM129" t="s">
        <x:v>0</x:v>
      </x:c>
      <x:c r="AN129" t="s">
        <x:v>0</x:v>
      </x:c>
      <x:c r="AO129" t="s">
        <x:v>0</x:v>
      </x:c>
      <x:c r="AP129" t="s">
        <x:v>0</x:v>
      </x:c>
      <x:c r="AQ129" t="s">
        <x:v>0</x:v>
      </x:c>
    </x:row>
    <x:row r="130">
      <x:c r="A130" t="s">
        <x:v>2705</x:v>
      </x:c>
      <x:c r="B130" t="s">
        <x:v>0</x:v>
      </x:c>
      <x:c r="C130" t="s">
        <x:v>2706</x:v>
      </x:c>
      <x:c r="D130" t="s">
        <x:v>2707</x:v>
      </x:c>
      <x:c r="E130" t="s">
        <x:v>104</x:v>
      </x:c>
      <x:c r="F130" t="s">
        <x:v>2161</x:v>
      </x:c>
      <x:c r="G130" t="s">
        <x:v>0</x:v>
      </x:c>
      <x:c r="H130" t="s">
        <x:v>0</x:v>
      </x:c>
      <x:c r="I130" t="s">
        <x:v>0</x:v>
      </x:c>
      <x:c r="J130" t="s">
        <x:v>0</x:v>
      </x:c>
      <x:c r="K130" t="s">
        <x:v>0</x:v>
      </x:c>
      <x:c r="L130" t="s">
        <x:v>0</x:v>
      </x:c>
      <x:c r="M130" t="s">
        <x:v>2515</x:v>
      </x:c>
      <x:c r="N130" t="s">
        <x:v>0</x:v>
      </x:c>
      <x:c r="O130" t="s">
        <x:v>434</x:v>
      </x:c>
      <x:c r="P130" t="s">
        <x:v>496</x:v>
      </x:c>
      <x:c r="Q130" t="s">
        <x:v>499</x:v>
      </x:c>
      <x:c r="R130" t="s">
        <x:v>504</x:v>
      </x:c>
      <x:c r="S130" t="s">
        <x:v>0</x:v>
      </x:c>
      <x:c r="T130" t="s">
        <x:v>2708</x:v>
      </x:c>
      <x:c r="U130" t="n">
        <x:v>2</x:v>
      </x:c>
      <x:c r="V130" t="s">
        <x:v>0</x:v>
      </x:c>
      <x:c r="W130" t="s">
        <x:v>2158</x:v>
      </x:c>
      <x:c r="X130" t="s">
        <x:v>2709</x:v>
      </x:c>
      <x:c r="Y130" t="s">
        <x:v>0</x:v>
      </x:c>
      <x:c r="Z130" t="s">
        <x:v>2710</x:v>
      </x:c>
      <x:c r="AA130" t="s">
        <x:v>2711</x:v>
      </x:c>
      <x:c r="AB130" t="s">
        <x:v>104</x:v>
      </x:c>
      <x:c r="AC130" t="n">
        <x:v/>
      </x:c>
      <x:c r="AD130" t="s">
        <x:v>0</x:v>
      </x:c>
      <x:c r="AE130" t="s">
        <x:v>817</x:v>
      </x:c>
      <x:c r="AF130" t="s">
        <x:v>2712</x:v>
      </x:c>
      <x:c r="AG130" t="b">
        <x:v>0</x:v>
      </x:c>
      <x:c r="AH130" t="b">
        <x:v/>
      </x:c>
      <x:c r="AI130" t="n">
        <x:v/>
      </x:c>
      <x:c r="AJ130" t="s">
        <x:v>0</x:v>
      </x:c>
      <x:c r="AK130" t="s">
        <x:v>0</x:v>
      </x:c>
      <x:c r="AL130" t="s">
        <x:v>0</x:v>
      </x:c>
      <x:c r="AM130" t="s">
        <x:v>0</x:v>
      </x:c>
      <x:c r="AN130" t="s">
        <x:v>0</x:v>
      </x:c>
      <x:c r="AO130" t="s">
        <x:v>0</x:v>
      </x:c>
      <x:c r="AP130" t="s">
        <x:v>0</x:v>
      </x:c>
      <x:c r="AQ130" t="s">
        <x:v>0</x:v>
      </x:c>
    </x:row>
    <x:row r="131">
      <x:c r="A131" t="s">
        <x:v>2713</x:v>
      </x:c>
      <x:c r="B131" t="s">
        <x:v>0</x:v>
      </x:c>
      <x:c r="C131" t="s">
        <x:v>2714</x:v>
      </x:c>
      <x:c r="D131" t="s">
        <x:v>2715</x:v>
      </x:c>
      <x:c r="E131" t="s">
        <x:v>104</x:v>
      </x:c>
      <x:c r="F131" t="s">
        <x:v>2161</x:v>
      </x:c>
      <x:c r="G131" t="s">
        <x:v>0</x:v>
      </x:c>
      <x:c r="H131" t="s">
        <x:v>0</x:v>
      </x:c>
      <x:c r="I131" t="s">
        <x:v>0</x:v>
      </x:c>
      <x:c r="J131" t="s">
        <x:v>0</x:v>
      </x:c>
      <x:c r="K131" t="s">
        <x:v>0</x:v>
      </x:c>
      <x:c r="L131" t="s">
        <x:v>0</x:v>
      </x:c>
      <x:c r="M131" t="s">
        <x:v>2361</x:v>
      </x:c>
      <x:c r="N131" t="s">
        <x:v>0</x:v>
      </x:c>
      <x:c r="O131" t="s">
        <x:v>434</x:v>
      </x:c>
      <x:c r="P131" t="s">
        <x:v>496</x:v>
      </x:c>
      <x:c r="Q131" t="s">
        <x:v>499</x:v>
      </x:c>
      <x:c r="R131" t="s">
        <x:v>506</x:v>
      </x:c>
      <x:c r="S131" t="s">
        <x:v>0</x:v>
      </x:c>
      <x:c r="T131" t="s">
        <x:v>2716</x:v>
      </x:c>
      <x:c r="U131" t="n">
        <x:v>1</x:v>
      </x:c>
      <x:c r="V131" t="s">
        <x:v>0</x:v>
      </x:c>
      <x:c r="W131" t="s">
        <x:v>2158</x:v>
      </x:c>
      <x:c r="X131" t="s">
        <x:v>2713</x:v>
      </x:c>
      <x:c r="Y131" t="s">
        <x:v>0</x:v>
      </x:c>
      <x:c r="Z131" t="s">
        <x:v>2717</x:v>
      </x:c>
      <x:c r="AA131" t="s">
        <x:v>2191</x:v>
      </x:c>
      <x:c r="AB131" t="s">
        <x:v>104</x:v>
      </x:c>
      <x:c r="AC131" t="n">
        <x:v>30</x:v>
      </x:c>
      <x:c r="AD131" t="s">
        <x:v>795</x:v>
      </x:c>
      <x:c r="AE131" t="s">
        <x:v>802</x:v>
      </x:c>
      <x:c r="AF131" t="n">
        <x:v>1122</x:v>
      </x:c>
      <x:c r="AG131" t="b">
        <x:v>0</x:v>
      </x:c>
      <x:c r="AH131" t="b">
        <x:v>0</x:v>
      </x:c>
      <x:c r="AI131" t="n">
        <x:v>5</x:v>
      </x:c>
      <x:c r="AJ131" t="s">
        <x:v>815</x:v>
      </x:c>
      <x:c r="AK131" t="n">
        <x:v>221</x:v>
      </x:c>
      <x:c r="AL131" t="s">
        <x:v>881</x:v>
      </x:c>
      <x:c r="AM131" t="n">
        <x:v>0.25</x:v>
      </x:c>
      <x:c r="AN131" t="s">
        <x:v>0</x:v>
      </x:c>
      <x:c r="AO131" t="s">
        <x:v>0</x:v>
      </x:c>
      <x:c r="AP131" t="s">
        <x:v>0</x:v>
      </x:c>
      <x:c r="AQ131" t="s">
        <x:v>0</x:v>
      </x:c>
    </x:row>
    <x:row r="132">
      <x:c r="A132" t="s">
        <x:v>2718</x:v>
      </x:c>
      <x:c r="B132" t="s">
        <x:v>0</x:v>
      </x:c>
      <x:c r="C132" t="s">
        <x:v>2719</x:v>
      </x:c>
      <x:c r="D132" t="s">
        <x:v>2720</x:v>
      </x:c>
      <x:c r="E132" t="s">
        <x:v>104</x:v>
      </x:c>
      <x:c r="F132" t="s">
        <x:v>2161</x:v>
      </x:c>
      <x:c r="G132" t="s">
        <x:v>0</x:v>
      </x:c>
      <x:c r="H132" t="s">
        <x:v>0</x:v>
      </x:c>
      <x:c r="I132" t="s">
        <x:v>0</x:v>
      </x:c>
      <x:c r="J132" t="s">
        <x:v>0</x:v>
      </x:c>
      <x:c r="K132" t="s">
        <x:v>0</x:v>
      </x:c>
      <x:c r="L132" t="s">
        <x:v>0</x:v>
      </x:c>
      <x:c r="M132" t="s">
        <x:v>2361</x:v>
      </x:c>
      <x:c r="N132" t="s">
        <x:v>0</x:v>
      </x:c>
      <x:c r="O132" t="s">
        <x:v>434</x:v>
      </x:c>
      <x:c r="P132" t="s">
        <x:v>496</x:v>
      </x:c>
      <x:c r="Q132" t="s">
        <x:v>499</x:v>
      </x:c>
      <x:c r="R132" t="s">
        <x:v>506</x:v>
      </x:c>
      <x:c r="S132" t="s">
        <x:v>0</x:v>
      </x:c>
      <x:c r="T132" t="s">
        <x:v>2716</x:v>
      </x:c>
      <x:c r="U132" t="n">
        <x:v>1</x:v>
      </x:c>
      <x:c r="V132" t="s">
        <x:v>0</x:v>
      </x:c>
      <x:c r="W132" t="s">
        <x:v>2158</x:v>
      </x:c>
      <x:c r="X132" t="s">
        <x:v>2718</x:v>
      </x:c>
      <x:c r="Y132" t="s">
        <x:v>0</x:v>
      </x:c>
      <x:c r="Z132" t="s">
        <x:v>2721</x:v>
      </x:c>
      <x:c r="AA132" t="s">
        <x:v>2191</x:v>
      </x:c>
      <x:c r="AB132" t="s">
        <x:v>104</x:v>
      </x:c>
      <x:c r="AC132" t="n">
        <x:v>30</x:v>
      </x:c>
      <x:c r="AD132" t="s">
        <x:v>795</x:v>
      </x:c>
      <x:c r="AE132" t="s">
        <x:v>802</x:v>
      </x:c>
      <x:c r="AF132" t="n">
        <x:v>1123</x:v>
      </x:c>
      <x:c r="AG132" t="b">
        <x:v>0</x:v>
      </x:c>
      <x:c r="AH132" t="b">
        <x:v>0</x:v>
      </x:c>
      <x:c r="AI132" t="n">
        <x:v>5</x:v>
      </x:c>
      <x:c r="AJ132" t="s">
        <x:v>815</x:v>
      </x:c>
      <x:c r="AK132" t="n">
        <x:v>222</x:v>
      </x:c>
      <x:c r="AL132" t="s">
        <x:v>881</x:v>
      </x:c>
      <x:c r="AM132" t="n">
        <x:v>0.25</x:v>
      </x:c>
      <x:c r="AN132" t="s">
        <x:v>0</x:v>
      </x:c>
      <x:c r="AO132" t="s">
        <x:v>0</x:v>
      </x:c>
      <x:c r="AP132" t="s">
        <x:v>0</x:v>
      </x:c>
      <x:c r="AQ132" t="s">
        <x:v>0</x:v>
      </x:c>
    </x:row>
    <x:row r="133">
      <x:c r="A133" t="s">
        <x:v>2722</x:v>
      </x:c>
      <x:c r="B133" t="s">
        <x:v>0</x:v>
      </x:c>
      <x:c r="C133" t="s">
        <x:v>2723</x:v>
      </x:c>
      <x:c r="D133" t="s">
        <x:v>2724</x:v>
      </x:c>
      <x:c r="E133" t="s">
        <x:v>104</x:v>
      </x:c>
      <x:c r="F133" t="s">
        <x:v>2161</x:v>
      </x:c>
      <x:c r="G133" t="s">
        <x:v>0</x:v>
      </x:c>
      <x:c r="H133" t="s">
        <x:v>0</x:v>
      </x:c>
      <x:c r="I133" t="s">
        <x:v>0</x:v>
      </x:c>
      <x:c r="J133" t="s">
        <x:v>0</x:v>
      </x:c>
      <x:c r="K133" t="s">
        <x:v>0</x:v>
      </x:c>
      <x:c r="L133" t="s">
        <x:v>0</x:v>
      </x:c>
      <x:c r="M133" t="s">
        <x:v>2361</x:v>
      </x:c>
      <x:c r="N133" t="s">
        <x:v>0</x:v>
      </x:c>
      <x:c r="O133" t="s">
        <x:v>434</x:v>
      </x:c>
      <x:c r="P133" t="s">
        <x:v>496</x:v>
      </x:c>
      <x:c r="Q133" t="s">
        <x:v>499</x:v>
      </x:c>
      <x:c r="R133" t="s">
        <x:v>506</x:v>
      </x:c>
      <x:c r="S133" t="s">
        <x:v>0</x:v>
      </x:c>
      <x:c r="T133" t="s">
        <x:v>2716</x:v>
      </x:c>
      <x:c r="U133" t="n">
        <x:v>1</x:v>
      </x:c>
      <x:c r="V133" t="s">
        <x:v>0</x:v>
      </x:c>
      <x:c r="W133" t="s">
        <x:v>2158</x:v>
      </x:c>
      <x:c r="X133" t="s">
        <x:v>2722</x:v>
      </x:c>
      <x:c r="Y133" t="s">
        <x:v>0</x:v>
      </x:c>
      <x:c r="Z133" t="s">
        <x:v>2725</x:v>
      </x:c>
      <x:c r="AA133" t="s">
        <x:v>2191</x:v>
      </x:c>
      <x:c r="AB133" t="s">
        <x:v>104</x:v>
      </x:c>
      <x:c r="AC133" t="n">
        <x:v>30</x:v>
      </x:c>
      <x:c r="AD133" t="s">
        <x:v>795</x:v>
      </x:c>
      <x:c r="AE133" t="s">
        <x:v>802</x:v>
      </x:c>
      <x:c r="AF133" t="n">
        <x:v>1124</x:v>
      </x:c>
      <x:c r="AG133" t="b">
        <x:v>0</x:v>
      </x:c>
      <x:c r="AH133" t="b">
        <x:v>0</x:v>
      </x:c>
      <x:c r="AI133" t="n">
        <x:v>5</x:v>
      </x:c>
      <x:c r="AJ133" t="s">
        <x:v>815</x:v>
      </x:c>
      <x:c r="AK133" t="n">
        <x:v>223</x:v>
      </x:c>
      <x:c r="AL133" t="s">
        <x:v>881</x:v>
      </x:c>
      <x:c r="AM133" t="n">
        <x:v>0.25</x:v>
      </x:c>
      <x:c r="AN133" t="s">
        <x:v>0</x:v>
      </x:c>
      <x:c r="AO133" t="s">
        <x:v>0</x:v>
      </x:c>
      <x:c r="AP133" t="s">
        <x:v>0</x:v>
      </x:c>
      <x:c r="AQ133" t="s">
        <x:v>0</x:v>
      </x:c>
    </x:row>
    <x:row r="134">
      <x:c r="A134" t="s">
        <x:v>2726</x:v>
      </x:c>
      <x:c r="B134" t="s">
        <x:v>0</x:v>
      </x:c>
      <x:c r="C134" t="s">
        <x:v>2727</x:v>
      </x:c>
      <x:c r="D134" t="s">
        <x:v>2728</x:v>
      </x:c>
      <x:c r="E134" t="s">
        <x:v>104</x:v>
      </x:c>
      <x:c r="F134" t="s">
        <x:v>2161</x:v>
      </x:c>
      <x:c r="G134" t="s">
        <x:v>0</x:v>
      </x:c>
      <x:c r="H134" t="s">
        <x:v>0</x:v>
      </x:c>
      <x:c r="I134" t="s">
        <x:v>0</x:v>
      </x:c>
      <x:c r="J134" t="s">
        <x:v>0</x:v>
      </x:c>
      <x:c r="K134" t="s">
        <x:v>0</x:v>
      </x:c>
      <x:c r="L134" t="s">
        <x:v>0</x:v>
      </x:c>
      <x:c r="M134" t="s">
        <x:v>2361</x:v>
      </x:c>
      <x:c r="N134" t="s">
        <x:v>0</x:v>
      </x:c>
      <x:c r="O134" t="s">
        <x:v>434</x:v>
      </x:c>
      <x:c r="P134" t="s">
        <x:v>496</x:v>
      </x:c>
      <x:c r="Q134" t="s">
        <x:v>499</x:v>
      </x:c>
      <x:c r="R134" t="s">
        <x:v>506</x:v>
      </x:c>
      <x:c r="S134" t="s">
        <x:v>0</x:v>
      </x:c>
      <x:c r="T134" t="s">
        <x:v>2716</x:v>
      </x:c>
      <x:c r="U134" t="n">
        <x:v>1</x:v>
      </x:c>
      <x:c r="V134" t="s">
        <x:v>0</x:v>
      </x:c>
      <x:c r="W134" t="s">
        <x:v>2158</x:v>
      </x:c>
      <x:c r="X134" t="s">
        <x:v>2726</x:v>
      </x:c>
      <x:c r="Y134" t="s">
        <x:v>0</x:v>
      </x:c>
      <x:c r="Z134" t="s">
        <x:v>2729</x:v>
      </x:c>
      <x:c r="AA134" t="s">
        <x:v>2191</x:v>
      </x:c>
      <x:c r="AB134" t="s">
        <x:v>104</x:v>
      </x:c>
      <x:c r="AC134" t="n">
        <x:v>30</x:v>
      </x:c>
      <x:c r="AD134" t="s">
        <x:v>795</x:v>
      </x:c>
      <x:c r="AE134" t="s">
        <x:v>802</x:v>
      </x:c>
      <x:c r="AF134" t="n">
        <x:v>1125</x:v>
      </x:c>
      <x:c r="AG134" t="b">
        <x:v>0</x:v>
      </x:c>
      <x:c r="AH134" t="b">
        <x:v>0</x:v>
      </x:c>
      <x:c r="AI134" t="n">
        <x:v>5</x:v>
      </x:c>
      <x:c r="AJ134" t="s">
        <x:v>815</x:v>
      </x:c>
      <x:c r="AK134" t="n">
        <x:v>224</x:v>
      </x:c>
      <x:c r="AL134" t="s">
        <x:v>881</x:v>
      </x:c>
      <x:c r="AM134" t="n">
        <x:v>0.25</x:v>
      </x:c>
      <x:c r="AN134" t="s">
        <x:v>0</x:v>
      </x:c>
      <x:c r="AO134" t="s">
        <x:v>0</x:v>
      </x:c>
      <x:c r="AP134" t="s">
        <x:v>0</x:v>
      </x:c>
      <x:c r="AQ134" t="s">
        <x:v>0</x:v>
      </x:c>
    </x:row>
    <x:row r="135">
      <x:c r="A135" t="s">
        <x:v>2730</x:v>
      </x:c>
      <x:c r="B135" t="s">
        <x:v>0</x:v>
      </x:c>
      <x:c r="C135" t="s">
        <x:v>2731</x:v>
      </x:c>
      <x:c r="D135" t="s">
        <x:v>2732</x:v>
      </x:c>
      <x:c r="E135" t="s">
        <x:v>104</x:v>
      </x:c>
      <x:c r="F135" t="s">
        <x:v>2161</x:v>
      </x:c>
      <x:c r="G135" t="s">
        <x:v>0</x:v>
      </x:c>
      <x:c r="H135" t="s">
        <x:v>0</x:v>
      </x:c>
      <x:c r="I135" t="s">
        <x:v>0</x:v>
      </x:c>
      <x:c r="J135" t="s">
        <x:v>0</x:v>
      </x:c>
      <x:c r="K135" t="s">
        <x:v>0</x:v>
      </x:c>
      <x:c r="L135" t="s">
        <x:v>0</x:v>
      </x:c>
      <x:c r="M135" t="s">
        <x:v>2361</x:v>
      </x:c>
      <x:c r="N135" t="s">
        <x:v>0</x:v>
      </x:c>
      <x:c r="O135" t="s">
        <x:v>434</x:v>
      </x:c>
      <x:c r="P135" t="s">
        <x:v>496</x:v>
      </x:c>
      <x:c r="Q135" t="s">
        <x:v>499</x:v>
      </x:c>
      <x:c r="R135" t="s">
        <x:v>506</x:v>
      </x:c>
      <x:c r="S135" t="s">
        <x:v>0</x:v>
      </x:c>
      <x:c r="T135" t="s">
        <x:v>2716</x:v>
      </x:c>
      <x:c r="U135" t="n">
        <x:v>1</x:v>
      </x:c>
      <x:c r="V135" t="s">
        <x:v>0</x:v>
      </x:c>
      <x:c r="W135" t="s">
        <x:v>2158</x:v>
      </x:c>
      <x:c r="X135" t="s">
        <x:v>2730</x:v>
      </x:c>
      <x:c r="Y135" t="s">
        <x:v>0</x:v>
      </x:c>
      <x:c r="Z135" t="s">
        <x:v>2733</x:v>
      </x:c>
      <x:c r="AA135" t="s">
        <x:v>2191</x:v>
      </x:c>
      <x:c r="AB135" t="s">
        <x:v>104</x:v>
      </x:c>
      <x:c r="AC135" t="n">
        <x:v>30</x:v>
      </x:c>
      <x:c r="AD135" t="s">
        <x:v>795</x:v>
      </x:c>
      <x:c r="AE135" t="s">
        <x:v>802</x:v>
      </x:c>
      <x:c r="AF135" t="n">
        <x:v>1126</x:v>
      </x:c>
      <x:c r="AG135" t="b">
        <x:v>0</x:v>
      </x:c>
      <x:c r="AH135" t="b">
        <x:v>0</x:v>
      </x:c>
      <x:c r="AI135" t="n">
        <x:v>5</x:v>
      </x:c>
      <x:c r="AJ135" t="s">
        <x:v>815</x:v>
      </x:c>
      <x:c r="AK135" t="n">
        <x:v>225</x:v>
      </x:c>
      <x:c r="AL135" t="s">
        <x:v>881</x:v>
      </x:c>
      <x:c r="AM135" t="n">
        <x:v>0.25</x:v>
      </x:c>
      <x:c r="AN135" t="s">
        <x:v>0</x:v>
      </x:c>
      <x:c r="AO135" t="s">
        <x:v>0</x:v>
      </x:c>
      <x:c r="AP135" t="s">
        <x:v>0</x:v>
      </x:c>
      <x:c r="AQ135" t="s">
        <x:v>0</x:v>
      </x:c>
    </x:row>
    <x:row r="136">
      <x:c r="A136" t="s">
        <x:v>2734</x:v>
      </x:c>
      <x:c r="B136" t="s">
        <x:v>0</x:v>
      </x:c>
      <x:c r="C136" t="s">
        <x:v>2735</x:v>
      </x:c>
      <x:c r="D136" t="s">
        <x:v>2736</x:v>
      </x:c>
      <x:c r="E136" t="s">
        <x:v>104</x:v>
      </x:c>
      <x:c r="F136" t="s">
        <x:v>2161</x:v>
      </x:c>
      <x:c r="G136" t="s">
        <x:v>0</x:v>
      </x:c>
      <x:c r="H136" t="s">
        <x:v>0</x:v>
      </x:c>
      <x:c r="I136" t="s">
        <x:v>0</x:v>
      </x:c>
      <x:c r="J136" t="s">
        <x:v>0</x:v>
      </x:c>
      <x:c r="K136" t="s">
        <x:v>0</x:v>
      </x:c>
      <x:c r="L136" t="s">
        <x:v>0</x:v>
      </x:c>
      <x:c r="M136" t="s">
        <x:v>2737</x:v>
      </x:c>
      <x:c r="N136" t="s">
        <x:v>0</x:v>
      </x:c>
      <x:c r="O136" t="s">
        <x:v>434</x:v>
      </x:c>
      <x:c r="P136" t="s">
        <x:v>496</x:v>
      </x:c>
      <x:c r="Q136" t="s">
        <x:v>499</x:v>
      </x:c>
      <x:c r="R136" t="s">
        <x:v>506</x:v>
      </x:c>
      <x:c r="S136" t="s">
        <x:v>0</x:v>
      </x:c>
      <x:c r="T136" t="s">
        <x:v>2738</x:v>
      </x:c>
      <x:c r="U136" t="n">
        <x:v>1</x:v>
      </x:c>
      <x:c r="V136" t="s">
        <x:v>0</x:v>
      </x:c>
      <x:c r="W136" t="s">
        <x:v>2158</x:v>
      </x:c>
      <x:c r="X136" t="s">
        <x:v>2734</x:v>
      </x:c>
      <x:c r="Y136" t="s">
        <x:v>0</x:v>
      </x:c>
      <x:c r="Z136" t="s">
        <x:v>2739</x:v>
      </x:c>
      <x:c r="AA136" t="s">
        <x:v>2191</x:v>
      </x:c>
      <x:c r="AB136" t="s">
        <x:v>104</x:v>
      </x:c>
      <x:c r="AC136" t="n">
        <x:v>30</x:v>
      </x:c>
      <x:c r="AD136" t="s">
        <x:v>795</x:v>
      </x:c>
      <x:c r="AE136" t="s">
        <x:v>802</x:v>
      </x:c>
      <x:c r="AF136" t="n">
        <x:v>1127</x:v>
      </x:c>
      <x:c r="AG136" t="b">
        <x:v>0</x:v>
      </x:c>
      <x:c r="AH136" t="b">
        <x:v>0</x:v>
      </x:c>
      <x:c r="AI136" t="n">
        <x:v>5</x:v>
      </x:c>
      <x:c r="AJ136" t="s">
        <x:v>815</x:v>
      </x:c>
      <x:c r="AK136" t="s">
        <x:v>2740</x:v>
      </x:c>
      <x:c r="AL136" t="s">
        <x:v>2741</x:v>
      </x:c>
      <x:c r="AM136" t="s">
        <x:v>2742</x:v>
      </x:c>
      <x:c r="AN136" t="s">
        <x:v>0</x:v>
      </x:c>
      <x:c r="AO136" t="s">
        <x:v>0</x:v>
      </x:c>
      <x:c r="AP136" t="s">
        <x:v>0</x:v>
      </x:c>
      <x:c r="AQ136" t="s">
        <x:v>0</x:v>
      </x:c>
    </x:row>
    <x:row r="137">
      <x:c r="A137" t="s">
        <x:v>2743</x:v>
      </x:c>
      <x:c r="B137" t="s">
        <x:v>0</x:v>
      </x:c>
      <x:c r="C137" t="s">
        <x:v>2706</x:v>
      </x:c>
      <x:c r="D137" t="s">
        <x:v>2744</x:v>
      </x:c>
      <x:c r="E137" t="s">
        <x:v>104</x:v>
      </x:c>
      <x:c r="F137" t="s">
        <x:v>2161</x:v>
      </x:c>
      <x:c r="G137" t="s">
        <x:v>0</x:v>
      </x:c>
      <x:c r="H137" t="s">
        <x:v>0</x:v>
      </x:c>
      <x:c r="I137" t="s">
        <x:v>0</x:v>
      </x:c>
      <x:c r="J137" t="s">
        <x:v>0</x:v>
      </x:c>
      <x:c r="K137" t="s">
        <x:v>0</x:v>
      </x:c>
      <x:c r="L137" t="s">
        <x:v>0</x:v>
      </x:c>
      <x:c r="M137" t="s">
        <x:v>2745</x:v>
      </x:c>
      <x:c r="N137" t="s">
        <x:v>0</x:v>
      </x:c>
      <x:c r="O137" t="s">
        <x:v>434</x:v>
      </x:c>
      <x:c r="P137" t="s">
        <x:v>496</x:v>
      </x:c>
      <x:c r="Q137" t="s">
        <x:v>499</x:v>
      </x:c>
      <x:c r="R137" t="s">
        <x:v>504</x:v>
      </x:c>
      <x:c r="S137" t="s">
        <x:v>0</x:v>
      </x:c>
      <x:c r="T137" t="s">
        <x:v>2708</x:v>
      </x:c>
      <x:c r="U137" t="n">
        <x:v>2</x:v>
      </x:c>
      <x:c r="V137" t="s">
        <x:v>0</x:v>
      </x:c>
      <x:c r="W137" t="s">
        <x:v>2158</x:v>
      </x:c>
      <x:c r="X137" t="s">
        <x:v>2746</x:v>
      </x:c>
      <x:c r="Y137" t="s">
        <x:v>0</x:v>
      </x:c>
      <x:c r="Z137" t="s">
        <x:v>2747</x:v>
      </x:c>
      <x:c r="AA137" t="s">
        <x:v>2711</x:v>
      </x:c>
      <x:c r="AB137" t="s">
        <x:v>104</x:v>
      </x:c>
      <x:c r="AC137" t="n">
        <x:v/>
      </x:c>
      <x:c r="AD137" t="s">
        <x:v>0</x:v>
      </x:c>
      <x:c r="AE137" t="s">
        <x:v>817</x:v>
      </x:c>
      <x:c r="AF137" t="s">
        <x:v>2748</x:v>
      </x:c>
      <x:c r="AG137" t="b">
        <x:v>0</x:v>
      </x:c>
      <x:c r="AH137" t="b">
        <x:v/>
      </x:c>
      <x:c r="AI137" t="n">
        <x:v/>
      </x:c>
      <x:c r="AJ137" t="s">
        <x:v>0</x:v>
      </x:c>
      <x:c r="AK137" t="s">
        <x:v>0</x:v>
      </x:c>
      <x:c r="AL137" t="s">
        <x:v>0</x:v>
      </x:c>
      <x:c r="AM137" t="s">
        <x:v>0</x:v>
      </x:c>
      <x:c r="AN137" t="s">
        <x:v>0</x:v>
      </x:c>
      <x:c r="AO137" t="s">
        <x:v>0</x:v>
      </x:c>
      <x:c r="AP137" t="s">
        <x:v>0</x:v>
      </x:c>
      <x:c r="AQ137" t="s">
        <x:v>0</x:v>
      </x:c>
    </x:row>
    <x:row r="138">
      <x:c r="A138" t="s">
        <x:v>2749</x:v>
      </x:c>
      <x:c r="B138" t="s">
        <x:v>0</x:v>
      </x:c>
      <x:c r="C138" t="s">
        <x:v>2750</x:v>
      </x:c>
      <x:c r="D138" t="s">
        <x:v>2751</x:v>
      </x:c>
      <x:c r="E138" t="s">
        <x:v>104</x:v>
      </x:c>
      <x:c r="F138" t="s">
        <x:v>2161</x:v>
      </x:c>
      <x:c r="G138" t="s">
        <x:v>0</x:v>
      </x:c>
      <x:c r="H138" t="s">
        <x:v>0</x:v>
      </x:c>
      <x:c r="I138" t="s">
        <x:v>0</x:v>
      </x:c>
      <x:c r="J138" t="s">
        <x:v>0</x:v>
      </x:c>
      <x:c r="K138" t="s">
        <x:v>0</x:v>
      </x:c>
      <x:c r="L138" t="s">
        <x:v>0</x:v>
      </x:c>
      <x:c r="M138" t="s">
        <x:v>2188</x:v>
      </x:c>
      <x:c r="N138" t="s">
        <x:v>0</x:v>
      </x:c>
      <x:c r="O138" t="s">
        <x:v>434</x:v>
      </x:c>
      <x:c r="P138" t="s">
        <x:v>496</x:v>
      </x:c>
      <x:c r="Q138" t="s">
        <x:v>499</x:v>
      </x:c>
      <x:c r="R138" t="s">
        <x:v>506</x:v>
      </x:c>
      <x:c r="S138" t="s">
        <x:v>0</x:v>
      </x:c>
      <x:c r="T138" t="s">
        <x:v>2752</x:v>
      </x:c>
      <x:c r="U138" t="n">
        <x:v>1</x:v>
      </x:c>
      <x:c r="V138" t="s">
        <x:v>0</x:v>
      </x:c>
      <x:c r="W138" t="s">
        <x:v>2158</x:v>
      </x:c>
      <x:c r="X138" t="s">
        <x:v>2749</x:v>
      </x:c>
      <x:c r="Y138" t="s">
        <x:v>0</x:v>
      </x:c>
      <x:c r="Z138" t="s">
        <x:v>2753</x:v>
      </x:c>
      <x:c r="AA138" t="s">
        <x:v>2191</x:v>
      </x:c>
      <x:c r="AB138" t="s">
        <x:v>104</x:v>
      </x:c>
      <x:c r="AC138" t="n">
        <x:v>30</x:v>
      </x:c>
      <x:c r="AD138" t="s">
        <x:v>795</x:v>
      </x:c>
      <x:c r="AE138" t="s">
        <x:v>802</x:v>
      </x:c>
      <x:c r="AF138" t="n">
        <x:v>1205</x:v>
      </x:c>
      <x:c r="AG138" t="b">
        <x:v>0</x:v>
      </x:c>
      <x:c r="AH138" t="b">
        <x:v>0</x:v>
      </x:c>
      <x:c r="AI138" t="n">
        <x:v>15</x:v>
      </x:c>
      <x:c r="AJ138" t="s">
        <x:v>817</x:v>
      </x:c>
      <x:c r="AK138" t="s">
        <x:v>2754</x:v>
      </x:c>
      <x:c r="AL138" t="s">
        <x:v>2755</x:v>
      </x:c>
      <x:c r="AM138" t="s">
        <x:v>2742</x:v>
      </x:c>
      <x:c r="AN138" t="s">
        <x:v>0</x:v>
      </x:c>
      <x:c r="AO138" t="s">
        <x:v>0</x:v>
      </x:c>
      <x:c r="AP138" t="s">
        <x:v>0</x:v>
      </x:c>
      <x:c r="AQ138" t="s">
        <x:v>0</x:v>
      </x:c>
    </x:row>
    <x:row r="139">
      <x:c r="A139" t="s">
        <x:v>2756</x:v>
      </x:c>
      <x:c r="B139" t="s">
        <x:v>0</x:v>
      </x:c>
      <x:c r="C139" t="s">
        <x:v>2757</x:v>
      </x:c>
      <x:c r="D139" t="s">
        <x:v>2758</x:v>
      </x:c>
      <x:c r="E139" t="s">
        <x:v>104</x:v>
      </x:c>
      <x:c r="F139" t="s">
        <x:v>2161</x:v>
      </x:c>
      <x:c r="G139" t="s">
        <x:v>0</x:v>
      </x:c>
      <x:c r="H139" t="s">
        <x:v>0</x:v>
      </x:c>
      <x:c r="I139" t="s">
        <x:v>0</x:v>
      </x:c>
      <x:c r="J139" t="s">
        <x:v>0</x:v>
      </x:c>
      <x:c r="K139" t="s">
        <x:v>0</x:v>
      </x:c>
      <x:c r="L139" t="s">
        <x:v>0</x:v>
      </x:c>
      <x:c r="M139" t="s">
        <x:v>2515</x:v>
      </x:c>
      <x:c r="N139" t="s">
        <x:v>0</x:v>
      </x:c>
      <x:c r="O139" t="s">
        <x:v>439</x:v>
      </x:c>
      <x:c r="P139" t="s">
        <x:v>496</x:v>
      </x:c>
      <x:c r="Q139" t="s">
        <x:v>499</x:v>
      </x:c>
      <x:c r="R139" t="s">
        <x:v>506</x:v>
      </x:c>
      <x:c r="S139" t="s">
        <x:v>0</x:v>
      </x:c>
      <x:c r="T139" t="s">
        <x:v>2759</x:v>
      </x:c>
      <x:c r="U139" t="n">
        <x:v>2</x:v>
      </x:c>
      <x:c r="V139" t="s">
        <x:v>0</x:v>
      </x:c>
      <x:c r="W139" t="s">
        <x:v>2158</x:v>
      </x:c>
      <x:c r="X139" t="s">
        <x:v>2756</x:v>
      </x:c>
      <x:c r="Y139" t="s">
        <x:v>0</x:v>
      </x:c>
      <x:c r="Z139" t="s">
        <x:v>2760</x:v>
      </x:c>
      <x:c r="AA139" t="s">
        <x:v>2191</x:v>
      </x:c>
      <x:c r="AB139" t="s">
        <x:v>104</x:v>
      </x:c>
      <x:c r="AC139" t="n">
        <x:v>30</x:v>
      </x:c>
      <x:c r="AD139" t="s">
        <x:v>795</x:v>
      </x:c>
      <x:c r="AE139" t="s">
        <x:v>802</x:v>
      </x:c>
      <x:c r="AF139" t="n">
        <x:v>2204</x:v>
      </x:c>
      <x:c r="AG139" t="b">
        <x:v>0</x:v>
      </x:c>
      <x:c r="AH139" t="b">
        <x:v>0</x:v>
      </x:c>
      <x:c r="AI139" t="n">
        <x:v>15</x:v>
      </x:c>
      <x:c r="AJ139" t="s">
        <x:v>815</x:v>
      </x:c>
      <x:c r="AK139" t="s">
        <x:v>2761</x:v>
      </x:c>
      <x:c r="AL139" t="s">
        <x:v>2741</x:v>
      </x:c>
      <x:c r="AM139" t="s">
        <x:v>2742</x:v>
      </x:c>
      <x:c r="AN139" t="s">
        <x:v>0</x:v>
      </x:c>
      <x:c r="AO139" t="s">
        <x:v>0</x:v>
      </x:c>
      <x:c r="AP139" t="s">
        <x:v>0</x:v>
      </x:c>
      <x:c r="AQ139" t="s">
        <x:v>0</x:v>
      </x:c>
    </x:row>
    <x:row r="140">
      <x:c r="A140" t="s">
        <x:v>2762</x:v>
      </x:c>
      <x:c r="B140" t="s">
        <x:v>0</x:v>
      </x:c>
      <x:c r="C140" t="s">
        <x:v>2763</x:v>
      </x:c>
      <x:c r="D140" t="s">
        <x:v>2764</x:v>
      </x:c>
      <x:c r="E140" t="s">
        <x:v>104</x:v>
      </x:c>
      <x:c r="F140" t="s">
        <x:v>2161</x:v>
      </x:c>
      <x:c r="G140" t="s">
        <x:v>0</x:v>
      </x:c>
      <x:c r="H140" t="s">
        <x:v>0</x:v>
      </x:c>
      <x:c r="I140" t="s">
        <x:v>0</x:v>
      </x:c>
      <x:c r="J140" t="s">
        <x:v>0</x:v>
      </x:c>
      <x:c r="K140" t="s">
        <x:v>0</x:v>
      </x:c>
      <x:c r="L140" t="s">
        <x:v>0</x:v>
      </x:c>
      <x:c r="M140" t="s">
        <x:v>2188</x:v>
      </x:c>
      <x:c r="N140" t="s">
        <x:v>0</x:v>
      </x:c>
      <x:c r="O140" t="s">
        <x:v>434</x:v>
      </x:c>
      <x:c r="P140" t="s">
        <x:v>496</x:v>
      </x:c>
      <x:c r="Q140" t="s">
        <x:v>499</x:v>
      </x:c>
      <x:c r="R140" t="s">
        <x:v>506</x:v>
      </x:c>
      <x:c r="S140" t="s">
        <x:v>0</x:v>
      </x:c>
      <x:c r="T140" t="s">
        <x:v>2765</x:v>
      </x:c>
      <x:c r="U140" t="n">
        <x:v>2</x:v>
      </x:c>
      <x:c r="V140" t="s">
        <x:v>0</x:v>
      </x:c>
      <x:c r="W140" t="s">
        <x:v>2158</x:v>
      </x:c>
      <x:c r="X140" t="s">
        <x:v>2762</x:v>
      </x:c>
      <x:c r="Y140" t="s">
        <x:v>0</x:v>
      </x:c>
      <x:c r="Z140" t="s">
        <x:v>2766</x:v>
      </x:c>
      <x:c r="AA140" t="s">
        <x:v>2191</x:v>
      </x:c>
      <x:c r="AB140" t="s">
        <x:v>104</x:v>
      </x:c>
      <x:c r="AC140" t="n">
        <x:v>30</x:v>
      </x:c>
      <x:c r="AD140" t="s">
        <x:v>795</x:v>
      </x:c>
      <x:c r="AE140" t="s">
        <x:v>802</x:v>
      </x:c>
      <x:c r="AF140" t="n">
        <x:v>2347</x:v>
      </x:c>
      <x:c r="AG140" t="b">
        <x:v>0</x:v>
      </x:c>
      <x:c r="AH140" t="b">
        <x:v>0</x:v>
      </x:c>
      <x:c r="AI140" t="n">
        <x:v>15</x:v>
      </x:c>
      <x:c r="AJ140" t="s">
        <x:v>815</x:v>
      </x:c>
      <x:c r="AK140" t="s">
        <x:v>2767</x:v>
      </x:c>
      <x:c r="AL140" t="s">
        <x:v>2741</x:v>
      </x:c>
      <x:c r="AM140" t="s">
        <x:v>2742</x:v>
      </x:c>
      <x:c r="AN140" t="s">
        <x:v>0</x:v>
      </x:c>
      <x:c r="AO140" t="s">
        <x:v>0</x:v>
      </x:c>
      <x:c r="AP140" t="s">
        <x:v>0</x:v>
      </x:c>
      <x:c r="AQ140" t="s">
        <x:v>0</x:v>
      </x:c>
    </x:row>
    <x:row r="141">
      <x:c r="A141" t="s">
        <x:v>2768</x:v>
      </x:c>
      <x:c r="B141" t="s">
        <x:v>0</x:v>
      </x:c>
      <x:c r="C141" t="s">
        <x:v>2769</x:v>
      </x:c>
      <x:c r="D141" t="s">
        <x:v>2770</x:v>
      </x:c>
      <x:c r="E141" t="s">
        <x:v>104</x:v>
      </x:c>
      <x:c r="F141" t="s">
        <x:v>2161</x:v>
      </x:c>
      <x:c r="G141" t="s">
        <x:v>0</x:v>
      </x:c>
      <x:c r="H141" t="s">
        <x:v>0</x:v>
      </x:c>
      <x:c r="I141" t="s">
        <x:v>0</x:v>
      </x:c>
      <x:c r="J141" t="s">
        <x:v>0</x:v>
      </x:c>
      <x:c r="K141" t="s">
        <x:v>0</x:v>
      </x:c>
      <x:c r="L141" t="s">
        <x:v>0</x:v>
      </x:c>
      <x:c r="M141" t="s">
        <x:v>2771</x:v>
      </x:c>
      <x:c r="N141" t="s">
        <x:v>0</x:v>
      </x:c>
      <x:c r="O141" t="s">
        <x:v>438</x:v>
      </x:c>
      <x:c r="P141" t="s">
        <x:v>496</x:v>
      </x:c>
      <x:c r="Q141" t="s">
        <x:v>499</x:v>
      </x:c>
      <x:c r="R141" t="s">
        <x:v>505</x:v>
      </x:c>
      <x:c r="S141" t="s">
        <x:v>0</x:v>
      </x:c>
      <x:c r="T141" t="s">
        <x:v>2772</x:v>
      </x:c>
      <x:c r="U141" t="n">
        <x:v>2</x:v>
      </x:c>
      <x:c r="V141" t="s">
        <x:v>0</x:v>
      </x:c>
      <x:c r="W141" t="s">
        <x:v>2158</x:v>
      </x:c>
      <x:c r="X141" t="s">
        <x:v>2768</x:v>
      </x:c>
      <x:c r="Y141" t="s">
        <x:v>0</x:v>
      </x:c>
      <x:c r="Z141" t="s">
        <x:v>2773</x:v>
      </x:c>
      <x:c r="AA141" t="s">
        <x:v>2191</x:v>
      </x:c>
      <x:c r="AB141" t="s">
        <x:v>104</x:v>
      </x:c>
      <x:c r="AC141" t="n">
        <x:v>0</x:v>
      </x:c>
      <x:c r="AD141" t="s">
        <x:v>795</x:v>
      </x:c>
      <x:c r="AE141" t="s">
        <x:v>872</x:v>
      </x:c>
      <x:c r="AF141" t="s">
        <x:v>0</x:v>
      </x:c>
      <x:c r="AG141" t="b">
        <x:v>0</x:v>
      </x:c>
      <x:c r="AH141" t="b">
        <x:v>0</x:v>
      </x:c>
      <x:c r="AI141" t="n">
        <x:v>15</x:v>
      </x:c>
      <x:c r="AJ141" t="s">
        <x:v>815</x:v>
      </x:c>
      <x:c r="AK141" t="s">
        <x:v>2774</x:v>
      </x:c>
      <x:c r="AL141" t="s">
        <x:v>2775</x:v>
      </x:c>
      <x:c r="AM141" t="s">
        <x:v>2742</x:v>
      </x:c>
      <x:c r="AN141" t="s">
        <x:v>0</x:v>
      </x:c>
      <x:c r="AO141" t="s">
        <x:v>0</x:v>
      </x:c>
      <x:c r="AP141" t="s">
        <x:v>0</x:v>
      </x:c>
      <x:c r="AQ141" t="s">
        <x:v>0</x:v>
      </x:c>
    </x:row>
    <x:row r="142">
      <x:c r="A142" t="s">
        <x:v>2776</x:v>
      </x:c>
      <x:c r="B142" t="s">
        <x:v>0</x:v>
      </x:c>
      <x:c r="C142" t="s">
        <x:v>2777</x:v>
      </x:c>
      <x:c r="D142" t="s">
        <x:v>2778</x:v>
      </x:c>
      <x:c r="E142" t="s">
        <x:v>106</x:v>
      </x:c>
      <x:c r="F142" t="s">
        <x:v>2161</x:v>
      </x:c>
      <x:c r="G142" t="s">
        <x:v>0</x:v>
      </x:c>
      <x:c r="H142" t="s">
        <x:v>0</x:v>
      </x:c>
      <x:c r="I142" t="s">
        <x:v>0</x:v>
      </x:c>
      <x:c r="J142" t="s">
        <x:v>0</x:v>
      </x:c>
      <x:c r="K142" t="s">
        <x:v>0</x:v>
      </x:c>
      <x:c r="L142" t="s">
        <x:v>0</x:v>
      </x:c>
      <x:c r="M142" t="s">
        <x:v>2352</x:v>
      </x:c>
      <x:c r="N142" t="s">
        <x:v>0</x:v>
      </x:c>
      <x:c r="O142" t="s">
        <x:v>106</x:v>
      </x:c>
      <x:c r="P142" t="s">
        <x:v>496</x:v>
      </x:c>
      <x:c r="Q142" t="s">
        <x:v>499</x:v>
      </x:c>
      <x:c r="R142" t="s">
        <x:v>506</x:v>
      </x:c>
      <x:c r="S142" t="s">
        <x:v>0</x:v>
      </x:c>
      <x:c r="T142" t="s">
        <x:v>2779</x:v>
      </x:c>
      <x:c r="U142" t="n">
        <x:v>2</x:v>
      </x:c>
      <x:c r="V142" t="s">
        <x:v>0</x:v>
      </x:c>
      <x:c r="W142" t="s">
        <x:v>2158</x:v>
      </x:c>
      <x:c r="X142" t="s">
        <x:v>2776</x:v>
      </x:c>
      <x:c r="Y142" t="s">
        <x:v>0</x:v>
      </x:c>
      <x:c r="Z142" t="s">
        <x:v>2780</x:v>
      </x:c>
      <x:c r="AA142" t="s">
        <x:v>2191</x:v>
      </x:c>
      <x:c r="AB142" t="s">
        <x:v>104</x:v>
      </x:c>
      <x:c r="AC142" t="n">
        <x:v>30</x:v>
      </x:c>
      <x:c r="AD142" t="s">
        <x:v>795</x:v>
      </x:c>
      <x:c r="AE142" t="s">
        <x:v>817</x:v>
      </x:c>
      <x:c r="AF142" t="s">
        <x:v>2781</x:v>
      </x:c>
      <x:c r="AG142" t="b">
        <x:v>0</x:v>
      </x:c>
      <x:c r="AH142" t="b">
        <x:v>0</x:v>
      </x:c>
      <x:c r="AI142" t="n">
        <x:v>15</x:v>
      </x:c>
      <x:c r="AJ142" t="s">
        <x:v>815</x:v>
      </x:c>
      <x:c r="AK142" t="s">
        <x:v>2782</x:v>
      </x:c>
      <x:c r="AL142" t="s">
        <x:v>2741</x:v>
      </x:c>
      <x:c r="AM142" t="s">
        <x:v>2742</x:v>
      </x:c>
      <x:c r="AN142" t="s">
        <x:v>0</x:v>
      </x:c>
      <x:c r="AO142" t="s">
        <x:v>0</x:v>
      </x:c>
      <x:c r="AP142" t="s">
        <x:v>0</x:v>
      </x:c>
      <x:c r="AQ142" t="s">
        <x:v>0</x:v>
      </x:c>
    </x:row>
    <x:row r="143">
      <x:c r="A143" t="s">
        <x:v>2783</x:v>
      </x:c>
      <x:c r="B143" t="s">
        <x:v>0</x:v>
      </x:c>
      <x:c r="C143" t="s">
        <x:v>2777</x:v>
      </x:c>
      <x:c r="D143" t="s">
        <x:v>2784</x:v>
      </x:c>
      <x:c r="E143" t="s">
        <x:v>106</x:v>
      </x:c>
      <x:c r="F143" t="s">
        <x:v>2161</x:v>
      </x:c>
      <x:c r="G143" t="s">
        <x:v>0</x:v>
      </x:c>
      <x:c r="H143" t="s">
        <x:v>0</x:v>
      </x:c>
      <x:c r="I143" t="s">
        <x:v>0</x:v>
      </x:c>
      <x:c r="J143" t="s">
        <x:v>0</x:v>
      </x:c>
      <x:c r="K143" t="s">
        <x:v>0</x:v>
      </x:c>
      <x:c r="L143" t="s">
        <x:v>0</x:v>
      </x:c>
      <x:c r="M143" t="s">
        <x:v>2361</x:v>
      </x:c>
      <x:c r="N143" t="s">
        <x:v>0</x:v>
      </x:c>
      <x:c r="O143" t="s">
        <x:v>106</x:v>
      </x:c>
      <x:c r="P143" t="s">
        <x:v>496</x:v>
      </x:c>
      <x:c r="Q143" t="s">
        <x:v>499</x:v>
      </x:c>
      <x:c r="R143" t="s">
        <x:v>506</x:v>
      </x:c>
      <x:c r="S143" t="s">
        <x:v>0</x:v>
      </x:c>
      <x:c r="T143" t="s">
        <x:v>2779</x:v>
      </x:c>
      <x:c r="U143" t="n">
        <x:v>2</x:v>
      </x:c>
      <x:c r="V143" t="s">
        <x:v>0</x:v>
      </x:c>
      <x:c r="W143" t="s">
        <x:v>2158</x:v>
      </x:c>
      <x:c r="X143" t="s">
        <x:v>2783</x:v>
      </x:c>
      <x:c r="Y143" t="s">
        <x:v>0</x:v>
      </x:c>
      <x:c r="Z143" t="s">
        <x:v>2785</x:v>
      </x:c>
      <x:c r="AA143" t="s">
        <x:v>2191</x:v>
      </x:c>
      <x:c r="AB143" t="s">
        <x:v>104</x:v>
      </x:c>
      <x:c r="AC143" t="n">
        <x:v>30</x:v>
      </x:c>
      <x:c r="AD143" t="s">
        <x:v>795</x:v>
      </x:c>
      <x:c r="AE143" t="s">
        <x:v>817</x:v>
      </x:c>
      <x:c r="AF143" t="s">
        <x:v>2786</x:v>
      </x:c>
      <x:c r="AG143" t="b">
        <x:v>0</x:v>
      </x:c>
      <x:c r="AH143" t="b">
        <x:v>0</x:v>
      </x:c>
      <x:c r="AI143" t="n">
        <x:v>15</x:v>
      </x:c>
      <x:c r="AJ143" t="s">
        <x:v>815</x:v>
      </x:c>
      <x:c r="AK143" t="s">
        <x:v>2787</x:v>
      </x:c>
      <x:c r="AL143" t="s">
        <x:v>2741</x:v>
      </x:c>
      <x:c r="AM143" t="s">
        <x:v>2742</x:v>
      </x:c>
      <x:c r="AN143" t="s">
        <x:v>0</x:v>
      </x:c>
      <x:c r="AO143" t="s">
        <x:v>0</x:v>
      </x:c>
      <x:c r="AP143" t="s">
        <x:v>0</x:v>
      </x:c>
      <x:c r="AQ143" t="s">
        <x:v>0</x:v>
      </x:c>
    </x:row>
    <x:row r="144">
      <x:c r="A144" t="s">
        <x:v>2788</x:v>
      </x:c>
      <x:c r="B144" t="s">
        <x:v>0</x:v>
      </x:c>
      <x:c r="C144" t="s">
        <x:v>2789</x:v>
      </x:c>
      <x:c r="D144" t="s">
        <x:v>2790</x:v>
      </x:c>
      <x:c r="E144" t="s">
        <x:v>106</x:v>
      </x:c>
      <x:c r="F144" t="s">
        <x:v>2161</x:v>
      </x:c>
      <x:c r="G144" t="s">
        <x:v>0</x:v>
      </x:c>
      <x:c r="H144" t="s">
        <x:v>0</x:v>
      </x:c>
      <x:c r="I144" t="s">
        <x:v>0</x:v>
      </x:c>
      <x:c r="J144" t="s">
        <x:v>0</x:v>
      </x:c>
      <x:c r="K144" t="s">
        <x:v>0</x:v>
      </x:c>
      <x:c r="L144" t="s">
        <x:v>0</x:v>
      </x:c>
      <x:c r="M144" t="s">
        <x:v>2404</x:v>
      </x:c>
      <x:c r="N144" t="s">
        <x:v>0</x:v>
      </x:c>
      <x:c r="O144" t="s">
        <x:v>106</x:v>
      </x:c>
      <x:c r="P144" t="s">
        <x:v>496</x:v>
      </x:c>
      <x:c r="Q144" t="s">
        <x:v>499</x:v>
      </x:c>
      <x:c r="R144" t="s">
        <x:v>506</x:v>
      </x:c>
      <x:c r="S144" t="s">
        <x:v>0</x:v>
      </x:c>
      <x:c r="T144" t="s">
        <x:v>2791</x:v>
      </x:c>
      <x:c r="U144" t="n">
        <x:v>2</x:v>
      </x:c>
      <x:c r="V144" t="s">
        <x:v>0</x:v>
      </x:c>
      <x:c r="W144" t="s">
        <x:v>2158</x:v>
      </x:c>
      <x:c r="X144" t="s">
        <x:v>2788</x:v>
      </x:c>
      <x:c r="Y144" t="s">
        <x:v>0</x:v>
      </x:c>
      <x:c r="Z144" t="s">
        <x:v>2792</x:v>
      </x:c>
      <x:c r="AA144" t="s">
        <x:v>2191</x:v>
      </x:c>
      <x:c r="AB144" t="s">
        <x:v>104</x:v>
      </x:c>
      <x:c r="AC144" t="n">
        <x:v>30</x:v>
      </x:c>
      <x:c r="AD144" t="s">
        <x:v>795</x:v>
      </x:c>
      <x:c r="AE144" t="s">
        <x:v>817</x:v>
      </x:c>
      <x:c r="AF144" t="s">
        <x:v>2793</x:v>
      </x:c>
      <x:c r="AG144" t="b">
        <x:v>0</x:v>
      </x:c>
      <x:c r="AH144" t="b">
        <x:v>0</x:v>
      </x:c>
      <x:c r="AI144" t="n">
        <x:v>15</x:v>
      </x:c>
      <x:c r="AJ144" t="s">
        <x:v>815</x:v>
      </x:c>
      <x:c r="AK144" t="s">
        <x:v>2794</x:v>
      </x:c>
      <x:c r="AL144" t="s">
        <x:v>2741</x:v>
      </x:c>
      <x:c r="AM144" t="s">
        <x:v>2742</x:v>
      </x:c>
      <x:c r="AN144" t="s">
        <x:v>0</x:v>
      </x:c>
      <x:c r="AO144" t="s">
        <x:v>0</x:v>
      </x:c>
      <x:c r="AP144" t="s">
        <x:v>0</x:v>
      </x:c>
      <x:c r="AQ144" t="s">
        <x:v>0</x:v>
      </x:c>
    </x:row>
    <x:row r="145">
      <x:c r="A145" t="s">
        <x:v>2795</x:v>
      </x:c>
      <x:c r="B145" t="s">
        <x:v>0</x:v>
      </x:c>
      <x:c r="C145" t="s">
        <x:v>2796</x:v>
      </x:c>
      <x:c r="D145" t="s">
        <x:v>2797</x:v>
      </x:c>
      <x:c r="E145" t="s">
        <x:v>106</x:v>
      </x:c>
      <x:c r="F145" t="s">
        <x:v>2161</x:v>
      </x:c>
      <x:c r="G145" t="s">
        <x:v>0</x:v>
      </x:c>
      <x:c r="H145" t="s">
        <x:v>0</x:v>
      </x:c>
      <x:c r="I145" t="s">
        <x:v>0</x:v>
      </x:c>
      <x:c r="J145" t="s">
        <x:v>0</x:v>
      </x:c>
      <x:c r="K145" t="s">
        <x:v>0</x:v>
      </x:c>
      <x:c r="L145" t="s">
        <x:v>0</x:v>
      </x:c>
      <x:c r="M145" t="s">
        <x:v>2474</x:v>
      </x:c>
      <x:c r="N145" t="s">
        <x:v>0</x:v>
      </x:c>
      <x:c r="O145" t="s">
        <x:v>106</x:v>
      </x:c>
      <x:c r="P145" t="s">
        <x:v>496</x:v>
      </x:c>
      <x:c r="Q145" t="s">
        <x:v>499</x:v>
      </x:c>
      <x:c r="R145" t="s">
        <x:v>506</x:v>
      </x:c>
      <x:c r="S145" t="s">
        <x:v>0</x:v>
      </x:c>
      <x:c r="T145" t="s">
        <x:v>2791</x:v>
      </x:c>
      <x:c r="U145" t="n">
        <x:v>2</x:v>
      </x:c>
      <x:c r="V145" t="s">
        <x:v>0</x:v>
      </x:c>
      <x:c r="W145" t="s">
        <x:v>2158</x:v>
      </x:c>
      <x:c r="X145" t="s">
        <x:v>2795</x:v>
      </x:c>
      <x:c r="Y145" t="s">
        <x:v>0</x:v>
      </x:c>
      <x:c r="Z145" t="s">
        <x:v>2798</x:v>
      </x:c>
      <x:c r="AA145" t="s">
        <x:v>2191</x:v>
      </x:c>
      <x:c r="AB145" t="s">
        <x:v>104</x:v>
      </x:c>
      <x:c r="AC145" t="n">
        <x:v>30</x:v>
      </x:c>
      <x:c r="AD145" t="s">
        <x:v>795</x:v>
      </x:c>
      <x:c r="AE145" t="s">
        <x:v>817</x:v>
      </x:c>
      <x:c r="AF145" t="s">
        <x:v>2799</x:v>
      </x:c>
      <x:c r="AG145" t="b">
        <x:v>0</x:v>
      </x:c>
      <x:c r="AH145" t="b">
        <x:v>0</x:v>
      </x:c>
      <x:c r="AI145" t="n">
        <x:v>15</x:v>
      </x:c>
      <x:c r="AJ145" t="s">
        <x:v>815</x:v>
      </x:c>
      <x:c r="AK145" t="s">
        <x:v>2800</x:v>
      </x:c>
      <x:c r="AL145" t="s">
        <x:v>2741</x:v>
      </x:c>
      <x:c r="AM145" t="s">
        <x:v>2742</x:v>
      </x:c>
      <x:c r="AN145" t="s">
        <x:v>0</x:v>
      </x:c>
      <x:c r="AO145" t="s">
        <x:v>0</x:v>
      </x:c>
      <x:c r="AP145" t="s">
        <x:v>0</x:v>
      </x:c>
      <x:c r="AQ145" t="s">
        <x:v>0</x:v>
      </x:c>
    </x:row>
    <x:row r="146">
      <x:c r="A146" t="s">
        <x:v>2801</x:v>
      </x:c>
      <x:c r="B146" t="s">
        <x:v>0</x:v>
      </x:c>
      <x:c r="C146" t="s">
        <x:v>2802</x:v>
      </x:c>
      <x:c r="D146" t="s">
        <x:v>2803</x:v>
      </x:c>
      <x:c r="E146" t="s">
        <x:v>106</x:v>
      </x:c>
      <x:c r="F146" t="s">
        <x:v>2161</x:v>
      </x:c>
      <x:c r="G146" t="s">
        <x:v>0</x:v>
      </x:c>
      <x:c r="H146" t="s">
        <x:v>0</x:v>
      </x:c>
      <x:c r="I146" t="s">
        <x:v>0</x:v>
      </x:c>
      <x:c r="J146" t="s">
        <x:v>0</x:v>
      </x:c>
      <x:c r="K146" t="s">
        <x:v>0</x:v>
      </x:c>
      <x:c r="L146" t="s">
        <x:v>0</x:v>
      </x:c>
      <x:c r="M146" t="s">
        <x:v>2506</x:v>
      </x:c>
      <x:c r="N146" t="s">
        <x:v>0</x:v>
      </x:c>
      <x:c r="O146" t="s">
        <x:v>106</x:v>
      </x:c>
      <x:c r="P146" t="s">
        <x:v>496</x:v>
      </x:c>
      <x:c r="Q146" t="s">
        <x:v>499</x:v>
      </x:c>
      <x:c r="R146" t="s">
        <x:v>506</x:v>
      </x:c>
      <x:c r="S146" t="s">
        <x:v>0</x:v>
      </x:c>
      <x:c r="T146" t="s">
        <x:v>2791</x:v>
      </x:c>
      <x:c r="U146" t="n">
        <x:v>1</x:v>
      </x:c>
      <x:c r="V146" t="s">
        <x:v>0</x:v>
      </x:c>
      <x:c r="W146" t="s">
        <x:v>2158</x:v>
      </x:c>
      <x:c r="X146" t="s">
        <x:v>2801</x:v>
      </x:c>
      <x:c r="Y146" t="s">
        <x:v>0</x:v>
      </x:c>
      <x:c r="Z146" t="s">
        <x:v>2804</x:v>
      </x:c>
      <x:c r="AA146" t="s">
        <x:v>2191</x:v>
      </x:c>
      <x:c r="AB146" t="s">
        <x:v>104</x:v>
      </x:c>
      <x:c r="AC146" t="n">
        <x:v>30</x:v>
      </x:c>
      <x:c r="AD146" t="s">
        <x:v>795</x:v>
      </x:c>
      <x:c r="AE146" t="s">
        <x:v>817</x:v>
      </x:c>
      <x:c r="AF146" t="s">
        <x:v>2805</x:v>
      </x:c>
      <x:c r="AG146" t="b">
        <x:v>0</x:v>
      </x:c>
      <x:c r="AH146" t="b">
        <x:v>0</x:v>
      </x:c>
      <x:c r="AI146" t="n">
        <x:v>15</x:v>
      </x:c>
      <x:c r="AJ146" t="s">
        <x:v>815</x:v>
      </x:c>
      <x:c r="AK146" t="s">
        <x:v>2806</x:v>
      </x:c>
      <x:c r="AL146" t="s">
        <x:v>2741</x:v>
      </x:c>
      <x:c r="AM146" t="s">
        <x:v>2742</x:v>
      </x:c>
      <x:c r="AN146" t="s">
        <x:v>0</x:v>
      </x:c>
      <x:c r="AO146" t="s">
        <x:v>0</x:v>
      </x:c>
      <x:c r="AP146" t="s">
        <x:v>0</x:v>
      </x:c>
      <x:c r="AQ146" t="s">
        <x:v>0</x:v>
      </x:c>
    </x:row>
    <x:row r="147">
      <x:c r="A147" t="s">
        <x:v>2807</x:v>
      </x:c>
      <x:c r="B147" t="s">
        <x:v>0</x:v>
      </x:c>
      <x:c r="C147" t="s">
        <x:v>2802</x:v>
      </x:c>
      <x:c r="D147" t="s">
        <x:v>2808</x:v>
      </x:c>
      <x:c r="E147" t="s">
        <x:v>106</x:v>
      </x:c>
      <x:c r="F147" t="s">
        <x:v>2161</x:v>
      </x:c>
      <x:c r="G147" t="s">
        <x:v>0</x:v>
      </x:c>
      <x:c r="H147" t="s">
        <x:v>0</x:v>
      </x:c>
      <x:c r="I147" t="s">
        <x:v>0</x:v>
      </x:c>
      <x:c r="J147" t="s">
        <x:v>0</x:v>
      </x:c>
      <x:c r="K147" t="s">
        <x:v>0</x:v>
      </x:c>
      <x:c r="L147" t="s">
        <x:v>0</x:v>
      </x:c>
      <x:c r="M147" t="s">
        <x:v>2510</x:v>
      </x:c>
      <x:c r="N147" t="s">
        <x:v>0</x:v>
      </x:c>
      <x:c r="O147" t="s">
        <x:v>106</x:v>
      </x:c>
      <x:c r="P147" t="s">
        <x:v>496</x:v>
      </x:c>
      <x:c r="Q147" t="s">
        <x:v>499</x:v>
      </x:c>
      <x:c r="R147" t="s">
        <x:v>506</x:v>
      </x:c>
      <x:c r="S147" t="s">
        <x:v>0</x:v>
      </x:c>
      <x:c r="T147" t="s">
        <x:v>2791</x:v>
      </x:c>
      <x:c r="U147" t="n">
        <x:v>1</x:v>
      </x:c>
      <x:c r="V147" t="s">
        <x:v>0</x:v>
      </x:c>
      <x:c r="W147" t="s">
        <x:v>2158</x:v>
      </x:c>
      <x:c r="X147" t="s">
        <x:v>2807</x:v>
      </x:c>
      <x:c r="Y147" t="s">
        <x:v>0</x:v>
      </x:c>
      <x:c r="Z147" t="s">
        <x:v>2809</x:v>
      </x:c>
      <x:c r="AA147" t="s">
        <x:v>2191</x:v>
      </x:c>
      <x:c r="AB147" t="s">
        <x:v>104</x:v>
      </x:c>
      <x:c r="AC147" t="n">
        <x:v>30</x:v>
      </x:c>
      <x:c r="AD147" t="s">
        <x:v>795</x:v>
      </x:c>
      <x:c r="AE147" t="s">
        <x:v>817</x:v>
      </x:c>
      <x:c r="AF147" t="s">
        <x:v>2810</x:v>
      </x:c>
      <x:c r="AG147" t="b">
        <x:v>0</x:v>
      </x:c>
      <x:c r="AH147" t="b">
        <x:v>0</x:v>
      </x:c>
      <x:c r="AI147" t="n">
        <x:v>15</x:v>
      </x:c>
      <x:c r="AJ147" t="s">
        <x:v>815</x:v>
      </x:c>
      <x:c r="AK147" t="s">
        <x:v>2811</x:v>
      </x:c>
      <x:c r="AL147" t="s">
        <x:v>2741</x:v>
      </x:c>
      <x:c r="AM147" t="s">
        <x:v>2742</x:v>
      </x:c>
      <x:c r="AN147" t="s">
        <x:v>0</x:v>
      </x:c>
      <x:c r="AO147" t="s">
        <x:v>0</x:v>
      </x:c>
      <x:c r="AP147" t="s">
        <x:v>0</x:v>
      </x:c>
      <x:c r="AQ147" t="s">
        <x:v>0</x:v>
      </x:c>
    </x:row>
    <x:row r="148">
      <x:c r="A148" t="s">
        <x:v>2812</x:v>
      </x:c>
      <x:c r="B148" t="s">
        <x:v>0</x:v>
      </x:c>
      <x:c r="C148" t="s">
        <x:v>2813</x:v>
      </x:c>
      <x:c r="D148" t="s">
        <x:v>2814</x:v>
      </x:c>
      <x:c r="E148" t="s">
        <x:v>104</x:v>
      </x:c>
      <x:c r="F148" t="s">
        <x:v>2161</x:v>
      </x:c>
      <x:c r="G148" t="s">
        <x:v>0</x:v>
      </x:c>
      <x:c r="H148" t="s">
        <x:v>0</x:v>
      </x:c>
      <x:c r="I148" t="s">
        <x:v>0</x:v>
      </x:c>
      <x:c r="J148" t="s">
        <x:v>0</x:v>
      </x:c>
      <x:c r="K148" t="s">
        <x:v>0</x:v>
      </x:c>
      <x:c r="L148" t="s">
        <x:v>0</x:v>
      </x:c>
      <x:c r="M148" t="s">
        <x:v>2188</x:v>
      </x:c>
      <x:c r="N148" t="s">
        <x:v>0</x:v>
      </x:c>
      <x:c r="O148" t="s">
        <x:v>434</x:v>
      </x:c>
      <x:c r="P148" t="s">
        <x:v>496</x:v>
      </x:c>
      <x:c r="Q148" t="s">
        <x:v>499</x:v>
      </x:c>
      <x:c r="R148" t="s">
        <x:v>504</x:v>
      </x:c>
      <x:c r="S148" t="s">
        <x:v>0</x:v>
      </x:c>
      <x:c r="T148" t="s">
        <x:v>2189</x:v>
      </x:c>
      <x:c r="U148" t="n">
        <x:v>1</x:v>
      </x:c>
      <x:c r="V148" t="s">
        <x:v>0</x:v>
      </x:c>
      <x:c r="W148" t="s">
        <x:v>2158</x:v>
      </x:c>
      <x:c r="X148" t="s">
        <x:v>2812</x:v>
      </x:c>
      <x:c r="Y148" t="s">
        <x:v>0</x:v>
      </x:c>
      <x:c r="Z148" t="s">
        <x:v>2815</x:v>
      </x:c>
      <x:c r="AA148" t="s">
        <x:v>2191</x:v>
      </x:c>
      <x:c r="AB148" t="s">
        <x:v>104</x:v>
      </x:c>
      <x:c r="AC148" t="n">
        <x:v/>
      </x:c>
      <x:c r="AD148" t="s">
        <x:v>0</x:v>
      </x:c>
      <x:c r="AE148" t="s">
        <x:v>802</x:v>
      </x:c>
      <x:c r="AF148" t="n">
        <x:v>2402</x:v>
      </x:c>
      <x:c r="AG148" t="b">
        <x:v>0</x:v>
      </x:c>
      <x:c r="AH148" t="b">
        <x:v/>
      </x:c>
      <x:c r="AI148" t="n">
        <x:v/>
      </x:c>
      <x:c r="AJ148" t="s">
        <x:v>0</x:v>
      </x:c>
      <x:c r="AK148" t="s">
        <x:v>0</x:v>
      </x:c>
      <x:c r="AL148" t="s">
        <x:v>0</x:v>
      </x:c>
      <x:c r="AM148" t="s">
        <x:v>0</x:v>
      </x:c>
      <x:c r="AN148" t="s">
        <x:v>0</x:v>
      </x:c>
      <x:c r="AO148" t="s">
        <x:v>0</x:v>
      </x:c>
      <x:c r="AP148" t="s">
        <x:v>0</x:v>
      </x:c>
      <x:c r="AQ148" t="s">
        <x:v>0</x:v>
      </x:c>
    </x:row>
    <x:row r="149">
      <x:c r="A149" t="s">
        <x:v>2816</x:v>
      </x:c>
      <x:c r="B149" t="s">
        <x:v>0</x:v>
      </x:c>
      <x:c r="C149" t="s">
        <x:v>2817</x:v>
      </x:c>
      <x:c r="D149" t="s">
        <x:v>2818</x:v>
      </x:c>
      <x:c r="E149" t="s">
        <x:v>104</x:v>
      </x:c>
      <x:c r="F149" t="s">
        <x:v>2161</x:v>
      </x:c>
      <x:c r="G149" t="s">
        <x:v>0</x:v>
      </x:c>
      <x:c r="H149" t="s">
        <x:v>0</x:v>
      </x:c>
      <x:c r="I149" t="s">
        <x:v>0</x:v>
      </x:c>
      <x:c r="J149" t="s">
        <x:v>0</x:v>
      </x:c>
      <x:c r="K149" t="s">
        <x:v>0</x:v>
      </x:c>
      <x:c r="L149" t="s">
        <x:v>0</x:v>
      </x:c>
      <x:c r="M149" t="s">
        <x:v>2515</x:v>
      </x:c>
      <x:c r="N149" t="s">
        <x:v>0</x:v>
      </x:c>
      <x:c r="O149" t="s">
        <x:v>434</x:v>
      </x:c>
      <x:c r="P149" t="s">
        <x:v>496</x:v>
      </x:c>
      <x:c r="Q149" t="s">
        <x:v>499</x:v>
      </x:c>
      <x:c r="R149" t="s">
        <x:v>504</x:v>
      </x:c>
      <x:c r="S149" t="s">
        <x:v>0</x:v>
      </x:c>
      <x:c r="T149" t="s">
        <x:v>2470</x:v>
      </x:c>
      <x:c r="U149" t="n">
        <x:v>2</x:v>
      </x:c>
      <x:c r="V149" t="s">
        <x:v>0</x:v>
      </x:c>
      <x:c r="W149" t="s">
        <x:v>2158</x:v>
      </x:c>
      <x:c r="X149" t="s">
        <x:v>2816</x:v>
      </x:c>
      <x:c r="Y149" t="s">
        <x:v>0</x:v>
      </x:c>
      <x:c r="Z149" t="s">
        <x:v>2819</x:v>
      </x:c>
      <x:c r="AA149" t="s">
        <x:v>2191</x:v>
      </x:c>
      <x:c r="AB149" t="s">
        <x:v>104</x:v>
      </x:c>
      <x:c r="AC149" t="n">
        <x:v/>
      </x:c>
      <x:c r="AD149" t="s">
        <x:v>0</x:v>
      </x:c>
      <x:c r="AE149" t="s">
        <x:v>802</x:v>
      </x:c>
      <x:c r="AF149" t="n">
        <x:v>2400</x:v>
      </x:c>
      <x:c r="AG149" t="b">
        <x:v>0</x:v>
      </x:c>
      <x:c r="AH149" t="b">
        <x:v/>
      </x:c>
      <x:c r="AI149" t="n">
        <x:v/>
      </x:c>
      <x:c r="AJ149" t="s">
        <x:v>0</x:v>
      </x:c>
      <x:c r="AK149" t="s">
        <x:v>0</x:v>
      </x:c>
      <x:c r="AL149" t="s">
        <x:v>0</x:v>
      </x:c>
      <x:c r="AM149" t="s">
        <x:v>0</x:v>
      </x:c>
      <x:c r="AN149" t="s">
        <x:v>0</x:v>
      </x:c>
      <x:c r="AO149" t="s">
        <x:v>0</x:v>
      </x:c>
      <x:c r="AP149" t="s">
        <x:v>0</x:v>
      </x:c>
      <x:c r="AQ149" t="s">
        <x:v>0</x:v>
      </x:c>
    </x:row>
    <x:row r="150">
      <x:c r="A150" t="s">
        <x:v>2820</x:v>
      </x:c>
      <x:c r="B150" t="s">
        <x:v>0</x:v>
      </x:c>
      <x:c r="C150" t="s">
        <x:v>2518</x:v>
      </x:c>
      <x:c r="D150" t="s">
        <x:v>2821</x:v>
      </x:c>
      <x:c r="E150" t="s">
        <x:v>104</x:v>
      </x:c>
      <x:c r="F150" t="s">
        <x:v>2161</x:v>
      </x:c>
      <x:c r="G150" t="s">
        <x:v>0</x:v>
      </x:c>
      <x:c r="H150" t="s">
        <x:v>0</x:v>
      </x:c>
      <x:c r="I150" t="s">
        <x:v>0</x:v>
      </x:c>
      <x:c r="J150" t="s">
        <x:v>0</x:v>
      </x:c>
      <x:c r="K150" t="s">
        <x:v>0</x:v>
      </x:c>
      <x:c r="L150" t="s">
        <x:v>0</x:v>
      </x:c>
      <x:c r="M150" t="s">
        <x:v>0</x:v>
      </x:c>
      <x:c r="N150" t="s">
        <x:v>0</x:v>
      </x:c>
      <x:c r="O150" t="s">
        <x:v>434</x:v>
      </x:c>
      <x:c r="P150" t="s">
        <x:v>496</x:v>
      </x:c>
      <x:c r="Q150" t="s">
        <x:v>499</x:v>
      </x:c>
      <x:c r="R150" t="s">
        <x:v>504</x:v>
      </x:c>
      <x:c r="S150" t="s">
        <x:v>0</x:v>
      </x:c>
      <x:c r="T150" t="s">
        <x:v>2390</x:v>
      </x:c>
      <x:c r="U150" t="n">
        <x:v>1</x:v>
      </x:c>
      <x:c r="V150" t="s">
        <x:v>0</x:v>
      </x:c>
      <x:c r="W150" t="s">
        <x:v>2158</x:v>
      </x:c>
      <x:c r="X150" t="s">
        <x:v>2820</x:v>
      </x:c>
      <x:c r="Y150" t="s">
        <x:v>0</x:v>
      </x:c>
      <x:c r="Z150" t="s">
        <x:v>2822</x:v>
      </x:c>
      <x:c r="AA150" t="s">
        <x:v>2191</x:v>
      </x:c>
      <x:c r="AB150" t="s">
        <x:v>104</x:v>
      </x:c>
      <x:c r="AC150" t="n">
        <x:v/>
      </x:c>
      <x:c r="AD150" t="s">
        <x:v>0</x:v>
      </x:c>
      <x:c r="AE150" t="s">
        <x:v>802</x:v>
      </x:c>
      <x:c r="AF150" t="n">
        <x:v>2312</x:v>
      </x:c>
      <x:c r="AG150" t="b">
        <x:v>0</x:v>
      </x:c>
      <x:c r="AH150" t="b">
        <x:v/>
      </x:c>
      <x:c r="AI150" t="n">
        <x:v/>
      </x:c>
      <x:c r="AJ150" t="s">
        <x:v>0</x:v>
      </x:c>
      <x:c r="AK150" t="s">
        <x:v>0</x:v>
      </x:c>
      <x:c r="AL150" t="s">
        <x:v>0</x:v>
      </x:c>
      <x:c r="AM150" t="s">
        <x:v>0</x:v>
      </x:c>
      <x:c r="AN150" t="s">
        <x:v>0</x:v>
      </x:c>
      <x:c r="AO150" t="s">
        <x:v>0</x:v>
      </x:c>
      <x:c r="AP150" t="s">
        <x:v>0</x:v>
      </x:c>
      <x:c r="AQ150" t="s">
        <x:v>0</x:v>
      </x:c>
    </x:row>
    <x:row r="151">
      <x:c r="A151" t="s">
        <x:v>2823</x:v>
      </x:c>
      <x:c r="B151" t="s">
        <x:v>0</x:v>
      </x:c>
      <x:c r="C151" t="s">
        <x:v>2402</x:v>
      </x:c>
      <x:c r="D151" t="s">
        <x:v>2824</x:v>
      </x:c>
      <x:c r="E151" t="s">
        <x:v>104</x:v>
      </x:c>
      <x:c r="F151" t="s">
        <x:v>2161</x:v>
      </x:c>
      <x:c r="G151" t="s">
        <x:v>0</x:v>
      </x:c>
      <x:c r="H151" t="s">
        <x:v>0</x:v>
      </x:c>
      <x:c r="I151" t="s">
        <x:v>0</x:v>
      </x:c>
      <x:c r="J151" t="s">
        <x:v>0</x:v>
      </x:c>
      <x:c r="K151" t="s">
        <x:v>0</x:v>
      </x:c>
      <x:c r="L151" t="s">
        <x:v>0</x:v>
      </x:c>
      <x:c r="M151" t="s">
        <x:v>2825</x:v>
      </x:c>
      <x:c r="N151" t="s">
        <x:v>0</x:v>
      </x:c>
      <x:c r="O151" t="s">
        <x:v>434</x:v>
      </x:c>
      <x:c r="P151" t="s">
        <x:v>496</x:v>
      </x:c>
      <x:c r="Q151" t="s">
        <x:v>499</x:v>
      </x:c>
      <x:c r="R151" t="s">
        <x:v>504</x:v>
      </x:c>
      <x:c r="S151" t="s">
        <x:v>0</x:v>
      </x:c>
      <x:c r="T151" t="s">
        <x:v>2381</x:v>
      </x:c>
      <x:c r="U151" t="n">
        <x:v>1</x:v>
      </x:c>
      <x:c r="V151" t="s">
        <x:v>0</x:v>
      </x:c>
      <x:c r="W151" t="s">
        <x:v>2158</x:v>
      </x:c>
      <x:c r="X151" t="s">
        <x:v>2823</x:v>
      </x:c>
      <x:c r="Y151" t="s">
        <x:v>0</x:v>
      </x:c>
      <x:c r="Z151" t="s">
        <x:v>2826</x:v>
      </x:c>
      <x:c r="AA151" t="s">
        <x:v>2191</x:v>
      </x:c>
      <x:c r="AB151" t="s">
        <x:v>104</x:v>
      </x:c>
      <x:c r="AC151" t="n">
        <x:v/>
      </x:c>
      <x:c r="AD151" t="s">
        <x:v>0</x:v>
      </x:c>
      <x:c r="AE151" t="s">
        <x:v>802</x:v>
      </x:c>
      <x:c r="AF151" t="n">
        <x:v>2346</x:v>
      </x:c>
      <x:c r="AG151" t="b">
        <x:v>0</x:v>
      </x:c>
      <x:c r="AH151" t="b">
        <x:v/>
      </x:c>
      <x:c r="AI151" t="n">
        <x:v/>
      </x:c>
      <x:c r="AJ151" t="s">
        <x:v>0</x:v>
      </x:c>
      <x:c r="AK151" t="s">
        <x:v>0</x:v>
      </x:c>
      <x:c r="AL151" t="s">
        <x:v>0</x:v>
      </x:c>
      <x:c r="AM151" t="s">
        <x:v>0</x:v>
      </x:c>
      <x:c r="AN151" t="s">
        <x:v>0</x:v>
      </x:c>
      <x:c r="AO151" t="s">
        <x:v>0</x:v>
      </x:c>
      <x:c r="AP151" t="s">
        <x:v>0</x:v>
      </x:c>
      <x:c r="AQ151" t="s">
        <x:v>0</x:v>
      </x:c>
    </x:row>
    <x:row r="152">
      <x:c r="A152" t="s">
        <x:v>2827</x:v>
      </x:c>
      <x:c r="B152" t="s">
        <x:v>0</x:v>
      </x:c>
      <x:c r="C152" t="s">
        <x:v>2828</x:v>
      </x:c>
      <x:c r="D152" t="s">
        <x:v>2829</x:v>
      </x:c>
      <x:c r="E152" t="s">
        <x:v>104</x:v>
      </x:c>
      <x:c r="F152" t="s">
        <x:v>2161</x:v>
      </x:c>
      <x:c r="G152" t="s">
        <x:v>0</x:v>
      </x:c>
      <x:c r="H152" t="s">
        <x:v>0</x:v>
      </x:c>
      <x:c r="I152" t="s">
        <x:v>0</x:v>
      </x:c>
      <x:c r="J152" t="s">
        <x:v>0</x:v>
      </x:c>
      <x:c r="K152" t="s">
        <x:v>0</x:v>
      </x:c>
      <x:c r="L152" t="s">
        <x:v>0</x:v>
      </x:c>
      <x:c r="M152" t="s">
        <x:v>2515</x:v>
      </x:c>
      <x:c r="N152" t="s">
        <x:v>0</x:v>
      </x:c>
      <x:c r="O152" t="s">
        <x:v>434</x:v>
      </x:c>
      <x:c r="P152" t="s">
        <x:v>496</x:v>
      </x:c>
      <x:c r="Q152" t="s">
        <x:v>499</x:v>
      </x:c>
      <x:c r="R152" t="s">
        <x:v>504</x:v>
      </x:c>
      <x:c r="S152" t="s">
        <x:v>0</x:v>
      </x:c>
      <x:c r="T152" t="s">
        <x:v>2830</x:v>
      </x:c>
      <x:c r="U152" t="n">
        <x:v>2</x:v>
      </x:c>
      <x:c r="V152" t="s">
        <x:v>0</x:v>
      </x:c>
      <x:c r="W152" t="s">
        <x:v>2158</x:v>
      </x:c>
      <x:c r="X152" t="s">
        <x:v>2827</x:v>
      </x:c>
      <x:c r="Y152" t="s">
        <x:v>0</x:v>
      </x:c>
      <x:c r="Z152" t="s">
        <x:v>2831</x:v>
      </x:c>
      <x:c r="AA152" t="s">
        <x:v>2191</x:v>
      </x:c>
      <x:c r="AB152" t="s">
        <x:v>104</x:v>
      </x:c>
      <x:c r="AC152" t="n">
        <x:v/>
      </x:c>
      <x:c r="AD152" t="s">
        <x:v>0</x:v>
      </x:c>
      <x:c r="AE152" t="s">
        <x:v>802</x:v>
      </x:c>
      <x:c r="AF152" t="n">
        <x:v>2401</x:v>
      </x:c>
      <x:c r="AG152" t="b">
        <x:v>0</x:v>
      </x:c>
      <x:c r="AH152" t="b">
        <x:v/>
      </x:c>
      <x:c r="AI152" t="n">
        <x:v/>
      </x:c>
      <x:c r="AJ152" t="s">
        <x:v>0</x:v>
      </x:c>
      <x:c r="AK152" t="s">
        <x:v>0</x:v>
      </x:c>
      <x:c r="AL152" t="s">
        <x:v>0</x:v>
      </x:c>
      <x:c r="AM152" t="s">
        <x:v>0</x:v>
      </x:c>
      <x:c r="AN152" t="s">
        <x:v>0</x:v>
      </x:c>
      <x:c r="AO152" t="s">
        <x:v>0</x:v>
      </x:c>
      <x:c r="AP152" t="s">
        <x:v>0</x:v>
      </x:c>
      <x:c r="AQ152" t="s">
        <x:v>0</x:v>
      </x:c>
    </x:row>
    <x:row r="153">
      <x:c r="A153" t="s">
        <x:v>2832</x:v>
      </x:c>
      <x:c r="B153" t="s">
        <x:v>0</x:v>
      </x:c>
      <x:c r="C153" t="s">
        <x:v>2789</x:v>
      </x:c>
      <x:c r="D153" t="s">
        <x:v>2833</x:v>
      </x:c>
      <x:c r="E153" t="s">
        <x:v>106</x:v>
      </x:c>
      <x:c r="F153" t="s">
        <x:v>2161</x:v>
      </x:c>
      <x:c r="G153" t="s">
        <x:v>0</x:v>
      </x:c>
      <x:c r="H153" t="s">
        <x:v>0</x:v>
      </x:c>
      <x:c r="I153" t="s">
        <x:v>0</x:v>
      </x:c>
      <x:c r="J153" t="s">
        <x:v>0</x:v>
      </x:c>
      <x:c r="K153" t="s">
        <x:v>0</x:v>
      </x:c>
      <x:c r="L153" t="s">
        <x:v>0</x:v>
      </x:c>
      <x:c r="M153" t="s">
        <x:v>2825</x:v>
      </x:c>
      <x:c r="N153" t="s">
        <x:v>0</x:v>
      </x:c>
      <x:c r="O153" t="s">
        <x:v>106</x:v>
      </x:c>
      <x:c r="P153" t="s">
        <x:v>496</x:v>
      </x:c>
      <x:c r="Q153" t="s">
        <x:v>499</x:v>
      </x:c>
      <x:c r="R153" t="s">
        <x:v>506</x:v>
      </x:c>
      <x:c r="S153" t="s">
        <x:v>0</x:v>
      </x:c>
      <x:c r="T153" t="s">
        <x:v>2791</x:v>
      </x:c>
      <x:c r="U153" t="n">
        <x:v>2</x:v>
      </x:c>
      <x:c r="V153" t="s">
        <x:v>0</x:v>
      </x:c>
      <x:c r="W153" t="s">
        <x:v>2158</x:v>
      </x:c>
      <x:c r="X153" t="s">
        <x:v>2832</x:v>
      </x:c>
      <x:c r="Y153" t="s">
        <x:v>0</x:v>
      </x:c>
      <x:c r="Z153" t="s">
        <x:v>2834</x:v>
      </x:c>
      <x:c r="AA153" t="s">
        <x:v>2191</x:v>
      </x:c>
      <x:c r="AB153" t="s">
        <x:v>104</x:v>
      </x:c>
      <x:c r="AC153" t="n">
        <x:v>30</x:v>
      </x:c>
      <x:c r="AD153" t="s">
        <x:v>795</x:v>
      </x:c>
      <x:c r="AE153" t="s">
        <x:v>817</x:v>
      </x:c>
      <x:c r="AF153" t="s">
        <x:v>2835</x:v>
      </x:c>
      <x:c r="AG153" t="b">
        <x:v>0</x:v>
      </x:c>
      <x:c r="AH153" t="b">
        <x:v>0</x:v>
      </x:c>
      <x:c r="AI153" t="n">
        <x:v>15</x:v>
      </x:c>
      <x:c r="AJ153" t="s">
        <x:v>815</x:v>
      </x:c>
      <x:c r="AK153" t="s">
        <x:v>2836</x:v>
      </x:c>
      <x:c r="AL153" t="s">
        <x:v>2741</x:v>
      </x:c>
      <x:c r="AM153" t="s">
        <x:v>2742</x:v>
      </x:c>
      <x:c r="AN153" t="s">
        <x:v>0</x:v>
      </x:c>
      <x:c r="AO153" t="s">
        <x:v>0</x:v>
      </x:c>
      <x:c r="AP153" t="s">
        <x:v>0</x:v>
      </x:c>
      <x:c r="AQ153" t="s">
        <x:v>0</x:v>
      </x:c>
    </x:row>
    <x:row r="154">
      <x:c r="A154" t="s">
        <x:v>2837</x:v>
      </x:c>
      <x:c r="B154" t="s">
        <x:v>0</x:v>
      </x:c>
      <x:c r="C154" t="s">
        <x:v>2838</x:v>
      </x:c>
      <x:c r="D154" t="s">
        <x:v>2839</x:v>
      </x:c>
      <x:c r="E154" t="s">
        <x:v>104</x:v>
      </x:c>
      <x:c r="F154" t="s">
        <x:v>2161</x:v>
      </x:c>
      <x:c r="G154" t="s">
        <x:v>0</x:v>
      </x:c>
      <x:c r="H154" t="s">
        <x:v>0</x:v>
      </x:c>
      <x:c r="I154" t="s">
        <x:v>0</x:v>
      </x:c>
      <x:c r="J154" t="s">
        <x:v>0</x:v>
      </x:c>
      <x:c r="K154" t="s">
        <x:v>0</x:v>
      </x:c>
      <x:c r="L154" t="s">
        <x:v>0</x:v>
      </x:c>
      <x:c r="M154" t="s">
        <x:v>0</x:v>
      </x:c>
      <x:c r="N154" t="s">
        <x:v>0</x:v>
      </x:c>
      <x:c r="O154" t="s">
        <x:v>434</x:v>
      </x:c>
      <x:c r="P154" t="s">
        <x:v>496</x:v>
      </x:c>
      <x:c r="Q154" t="s">
        <x:v>499</x:v>
      </x:c>
      <x:c r="R154" t="s">
        <x:v>506</x:v>
      </x:c>
      <x:c r="S154" t="s">
        <x:v>0</x:v>
      </x:c>
      <x:c r="T154" t="s">
        <x:v>2840</x:v>
      </x:c>
      <x:c r="U154" t="n">
        <x:v>1</x:v>
      </x:c>
      <x:c r="V154" t="s">
        <x:v>0</x:v>
      </x:c>
      <x:c r="W154" t="s">
        <x:v>2158</x:v>
      </x:c>
      <x:c r="X154" t="s">
        <x:v>2837</x:v>
      </x:c>
      <x:c r="Y154" t="s">
        <x:v>0</x:v>
      </x:c>
      <x:c r="Z154" t="s">
        <x:v>2841</x:v>
      </x:c>
      <x:c r="AA154" t="s">
        <x:v>2842</x:v>
      </x:c>
      <x:c r="AB154" t="s">
        <x:v>104</x:v>
      </x:c>
      <x:c r="AC154" t="n">
        <x:v>30</x:v>
      </x:c>
      <x:c r="AD154" t="s">
        <x:v>795</x:v>
      </x:c>
      <x:c r="AE154" t="s">
        <x:v>802</x:v>
      </x:c>
      <x:c r="AF154" t="n">
        <x:v>2315</x:v>
      </x:c>
      <x:c r="AG154" t="b">
        <x:v>0</x:v>
      </x:c>
      <x:c r="AH154" t="b">
        <x:v>0</x:v>
      </x:c>
      <x:c r="AI154" t="n">
        <x:v>5</x:v>
      </x:c>
      <x:c r="AJ154" t="s">
        <x:v>815</x:v>
      </x:c>
      <x:c r="AK154" t="n">
        <x:v>422</x:v>
      </x:c>
      <x:c r="AL154" t="s">
        <x:v>881</x:v>
      </x:c>
      <x:c r="AM154" t="n">
        <x:v>0</x:v>
      </x:c>
      <x:c r="AN154" t="s">
        <x:v>0</x:v>
      </x:c>
      <x:c r="AO154" t="s">
        <x:v>0</x:v>
      </x:c>
      <x:c r="AP154" t="s">
        <x:v>0</x:v>
      </x:c>
      <x:c r="AQ154" t="s">
        <x:v>0</x:v>
      </x:c>
    </x:row>
    <x:row r="155">
      <x:c r="A155" t="s">
        <x:v>2843</x:v>
      </x:c>
      <x:c r="B155" t="s">
        <x:v>0</x:v>
      </x:c>
      <x:c r="C155" t="s">
        <x:v>2838</x:v>
      </x:c>
      <x:c r="D155" t="s">
        <x:v>2844</x:v>
      </x:c>
      <x:c r="E155" t="s">
        <x:v>104</x:v>
      </x:c>
      <x:c r="F155" t="s">
        <x:v>2161</x:v>
      </x:c>
      <x:c r="G155" t="s">
        <x:v>0</x:v>
      </x:c>
      <x:c r="H155" t="s">
        <x:v>0</x:v>
      </x:c>
      <x:c r="I155" t="s">
        <x:v>0</x:v>
      </x:c>
      <x:c r="J155" t="s">
        <x:v>0</x:v>
      </x:c>
      <x:c r="K155" t="s">
        <x:v>0</x:v>
      </x:c>
      <x:c r="L155" t="s">
        <x:v>0</x:v>
      </x:c>
      <x:c r="M155" t="s">
        <x:v>0</x:v>
      </x:c>
      <x:c r="N155" t="s">
        <x:v>0</x:v>
      </x:c>
      <x:c r="O155" t="s">
        <x:v>434</x:v>
      </x:c>
      <x:c r="P155" t="s">
        <x:v>496</x:v>
      </x:c>
      <x:c r="Q155" t="s">
        <x:v>499</x:v>
      </x:c>
      <x:c r="R155" t="s">
        <x:v>506</x:v>
      </x:c>
      <x:c r="S155" t="s">
        <x:v>0</x:v>
      </x:c>
      <x:c r="T155" t="s">
        <x:v>2840</x:v>
      </x:c>
      <x:c r="U155" t="n">
        <x:v>1</x:v>
      </x:c>
      <x:c r="V155" t="s">
        <x:v>0</x:v>
      </x:c>
      <x:c r="W155" t="s">
        <x:v>2158</x:v>
      </x:c>
      <x:c r="X155" t="s">
        <x:v>2843</x:v>
      </x:c>
      <x:c r="Y155" t="s">
        <x:v>0</x:v>
      </x:c>
      <x:c r="Z155" t="s">
        <x:v>2845</x:v>
      </x:c>
      <x:c r="AA155" t="s">
        <x:v>2846</x:v>
      </x:c>
      <x:c r="AB155" t="s">
        <x:v>104</x:v>
      </x:c>
      <x:c r="AC155" t="n">
        <x:v>30</x:v>
      </x:c>
      <x:c r="AD155" t="s">
        <x:v>795</x:v>
      </x:c>
      <x:c r="AE155" t="s">
        <x:v>802</x:v>
      </x:c>
      <x:c r="AF155" t="n">
        <x:v>2325</x:v>
      </x:c>
      <x:c r="AG155" t="b">
        <x:v>0</x:v>
      </x:c>
      <x:c r="AH155" t="b">
        <x:v>0</x:v>
      </x:c>
      <x:c r="AI155" t="n">
        <x:v>5</x:v>
      </x:c>
      <x:c r="AJ155" t="s">
        <x:v>815</x:v>
      </x:c>
      <x:c r="AK155" t="n">
        <x:v>424</x:v>
      </x:c>
      <x:c r="AL155" t="s">
        <x:v>881</x:v>
      </x:c>
      <x:c r="AM155" t="n">
        <x:v>0</x:v>
      </x:c>
      <x:c r="AN155" t="s">
        <x:v>0</x:v>
      </x:c>
      <x:c r="AO155" t="s">
        <x:v>0</x:v>
      </x:c>
      <x:c r="AP155" t="s">
        <x:v>0</x:v>
      </x:c>
      <x:c r="AQ155" t="s">
        <x:v>0</x:v>
      </x:c>
    </x:row>
    <x:row r="156">
      <x:c r="A156" t="s">
        <x:v>2847</x:v>
      </x:c>
      <x:c r="B156" t="s">
        <x:v>0</x:v>
      </x:c>
      <x:c r="C156" t="s">
        <x:v>2838</x:v>
      </x:c>
      <x:c r="D156" t="s">
        <x:v>2848</x:v>
      </x:c>
      <x:c r="E156" t="s">
        <x:v>104</x:v>
      </x:c>
      <x:c r="F156" t="s">
        <x:v>2161</x:v>
      </x:c>
      <x:c r="G156" t="s">
        <x:v>0</x:v>
      </x:c>
      <x:c r="H156" t="s">
        <x:v>0</x:v>
      </x:c>
      <x:c r="I156" t="s">
        <x:v>0</x:v>
      </x:c>
      <x:c r="J156" t="s">
        <x:v>0</x:v>
      </x:c>
      <x:c r="K156" t="s">
        <x:v>0</x:v>
      </x:c>
      <x:c r="L156" t="s">
        <x:v>0</x:v>
      </x:c>
      <x:c r="M156" t="s">
        <x:v>0</x:v>
      </x:c>
      <x:c r="N156" t="s">
        <x:v>0</x:v>
      </x:c>
      <x:c r="O156" t="s">
        <x:v>434</x:v>
      </x:c>
      <x:c r="P156" t="s">
        <x:v>496</x:v>
      </x:c>
      <x:c r="Q156" t="s">
        <x:v>499</x:v>
      </x:c>
      <x:c r="R156" t="s">
        <x:v>506</x:v>
      </x:c>
      <x:c r="S156" t="s">
        <x:v>0</x:v>
      </x:c>
      <x:c r="T156" t="s">
        <x:v>2840</x:v>
      </x:c>
      <x:c r="U156" t="n">
        <x:v>1</x:v>
      </x:c>
      <x:c r="V156" t="s">
        <x:v>0</x:v>
      </x:c>
      <x:c r="W156" t="s">
        <x:v>2158</x:v>
      </x:c>
      <x:c r="X156" t="s">
        <x:v>2847</x:v>
      </x:c>
      <x:c r="Y156" t="s">
        <x:v>0</x:v>
      </x:c>
      <x:c r="Z156" t="s">
        <x:v>2849</x:v>
      </x:c>
      <x:c r="AA156" t="s">
        <x:v>2846</x:v>
      </x:c>
      <x:c r="AB156" t="s">
        <x:v>104</x:v>
      </x:c>
      <x:c r="AC156" t="n">
        <x:v>30</x:v>
      </x:c>
      <x:c r="AD156" t="s">
        <x:v>795</x:v>
      </x:c>
      <x:c r="AE156" t="s">
        <x:v>802</x:v>
      </x:c>
      <x:c r="AF156" t="n">
        <x:v>2323</x:v>
      </x:c>
      <x:c r="AG156" t="b">
        <x:v>0</x:v>
      </x:c>
      <x:c r="AH156" t="b">
        <x:v>0</x:v>
      </x:c>
      <x:c r="AI156" t="n">
        <x:v>5</x:v>
      </x:c>
      <x:c r="AJ156" t="s">
        <x:v>815</x:v>
      </x:c>
      <x:c r="AK156" t="n">
        <x:v>423</x:v>
      </x:c>
      <x:c r="AL156" t="s">
        <x:v>881</x:v>
      </x:c>
      <x:c r="AM156" t="n">
        <x:v>0</x:v>
      </x:c>
      <x:c r="AN156" t="s">
        <x:v>0</x:v>
      </x:c>
      <x:c r="AO156" t="s">
        <x:v>0</x:v>
      </x:c>
      <x:c r="AP156" t="s">
        <x:v>0</x:v>
      </x:c>
      <x:c r="AQ156" t="s">
        <x:v>0</x:v>
      </x:c>
    </x:row>
    <x:row r="157">
      <x:c r="A157" t="s">
        <x:v>2850</x:v>
      </x:c>
      <x:c r="B157" t="s">
        <x:v>0</x:v>
      </x:c>
      <x:c r="C157" t="s">
        <x:v>2486</x:v>
      </x:c>
      <x:c r="D157" t="s">
        <x:v>2851</x:v>
      </x:c>
      <x:c r="E157" t="s">
        <x:v>104</x:v>
      </x:c>
      <x:c r="F157" t="s">
        <x:v>2161</x:v>
      </x:c>
      <x:c r="G157" t="s">
        <x:v>0</x:v>
      </x:c>
      <x:c r="H157" t="s">
        <x:v>0</x:v>
      </x:c>
      <x:c r="I157" t="s">
        <x:v>0</x:v>
      </x:c>
      <x:c r="J157" t="s">
        <x:v>0</x:v>
      </x:c>
      <x:c r="K157" t="s">
        <x:v>0</x:v>
      </x:c>
      <x:c r="L157" t="s">
        <x:v>0</x:v>
      </x:c>
      <x:c r="M157" t="s">
        <x:v>2852</x:v>
      </x:c>
      <x:c r="N157" t="s">
        <x:v>0</x:v>
      </x:c>
      <x:c r="O157" t="s">
        <x:v>434</x:v>
      </x:c>
      <x:c r="P157" t="s">
        <x:v>496</x:v>
      </x:c>
      <x:c r="Q157" t="s">
        <x:v>499</x:v>
      </x:c>
      <x:c r="R157" t="s">
        <x:v>504</x:v>
      </x:c>
      <x:c r="S157" t="s">
        <x:v>0</x:v>
      </x:c>
      <x:c r="T157" t="s">
        <x:v>2390</x:v>
      </x:c>
      <x:c r="U157" t="n">
        <x:v>1</x:v>
      </x:c>
      <x:c r="V157" t="s">
        <x:v>0</x:v>
      </x:c>
      <x:c r="W157" t="s">
        <x:v>2158</x:v>
      </x:c>
      <x:c r="X157" t="s">
        <x:v>2850</x:v>
      </x:c>
      <x:c r="Y157" t="s">
        <x:v>0</x:v>
      </x:c>
      <x:c r="Z157" t="s">
        <x:v>2853</x:v>
      </x:c>
      <x:c r="AA157" t="s">
        <x:v>2846</x:v>
      </x:c>
      <x:c r="AB157" t="s">
        <x:v>104</x:v>
      </x:c>
      <x:c r="AC157" t="n">
        <x:v/>
      </x:c>
      <x:c r="AD157" t="s">
        <x:v>0</x:v>
      </x:c>
      <x:c r="AE157" t="s">
        <x:v>802</x:v>
      </x:c>
      <x:c r="AF157" t="n">
        <x:v>1300</x:v>
      </x:c>
      <x:c r="AG157" t="b">
        <x:v>0</x:v>
      </x:c>
      <x:c r="AH157" t="b">
        <x:v/>
      </x:c>
      <x:c r="AI157" t="n">
        <x:v/>
      </x:c>
      <x:c r="AJ157" t="s">
        <x:v>0</x:v>
      </x:c>
      <x:c r="AK157" t="s">
        <x:v>0</x:v>
      </x:c>
      <x:c r="AL157" t="s">
        <x:v>0</x:v>
      </x:c>
      <x:c r="AM157" t="s">
        <x:v>0</x:v>
      </x:c>
      <x:c r="AN157" t="s">
        <x:v>0</x:v>
      </x:c>
      <x:c r="AO157" t="s">
        <x:v>0</x:v>
      </x:c>
      <x:c r="AP157" t="s">
        <x:v>0</x:v>
      </x:c>
      <x:c r="AQ157" t="s">
        <x:v>0</x:v>
      </x:c>
    </x:row>
    <x:row r="158">
      <x:c r="A158" t="s">
        <x:v>2854</x:v>
      </x:c>
      <x:c r="B158" t="s">
        <x:v>0</x:v>
      </x:c>
      <x:c r="C158" t="s">
        <x:v>2193</x:v>
      </x:c>
      <x:c r="D158" t="s">
        <x:v>2855</x:v>
      </x:c>
      <x:c r="E158" t="s">
        <x:v>104</x:v>
      </x:c>
      <x:c r="F158" t="s">
        <x:v>2161</x:v>
      </x:c>
      <x:c r="G158" t="s">
        <x:v>0</x:v>
      </x:c>
      <x:c r="H158" t="s">
        <x:v>0</x:v>
      </x:c>
      <x:c r="I158" t="s">
        <x:v>0</x:v>
      </x:c>
      <x:c r="J158" t="s">
        <x:v>0</x:v>
      </x:c>
      <x:c r="K158" t="s">
        <x:v>0</x:v>
      </x:c>
      <x:c r="L158" t="s">
        <x:v>0</x:v>
      </x:c>
      <x:c r="M158" t="s">
        <x:v>2856</x:v>
      </x:c>
      <x:c r="N158" t="s">
        <x:v>0</x:v>
      </x:c>
      <x:c r="O158" t="s">
        <x:v>434</x:v>
      </x:c>
      <x:c r="P158" t="s">
        <x:v>496</x:v>
      </x:c>
      <x:c r="Q158" t="s">
        <x:v>499</x:v>
      </x:c>
      <x:c r="R158" t="s">
        <x:v>504</x:v>
      </x:c>
      <x:c r="S158" t="s">
        <x:v>0</x:v>
      </x:c>
      <x:c r="T158" t="s">
        <x:v>2189</x:v>
      </x:c>
      <x:c r="U158" t="n">
        <x:v>1</x:v>
      </x:c>
      <x:c r="V158" t="s">
        <x:v>0</x:v>
      </x:c>
      <x:c r="W158" t="s">
        <x:v>2158</x:v>
      </x:c>
      <x:c r="X158" t="s">
        <x:v>2854</x:v>
      </x:c>
      <x:c r="Y158" t="s">
        <x:v>0</x:v>
      </x:c>
      <x:c r="Z158" t="s">
        <x:v>2857</x:v>
      </x:c>
      <x:c r="AA158" t="s">
        <x:v>2846</x:v>
      </x:c>
      <x:c r="AB158" t="s">
        <x:v>104</x:v>
      </x:c>
      <x:c r="AC158" t="n">
        <x:v/>
      </x:c>
      <x:c r="AD158" t="s">
        <x:v>0</x:v>
      </x:c>
      <x:c r="AE158" t="s">
        <x:v>802</x:v>
      </x:c>
      <x:c r="AF158" t="n">
        <x:v>1303</x:v>
      </x:c>
      <x:c r="AG158" t="b">
        <x:v>0</x:v>
      </x:c>
      <x:c r="AH158" t="b">
        <x:v/>
      </x:c>
      <x:c r="AI158" t="n">
        <x:v/>
      </x:c>
      <x:c r="AJ158" t="s">
        <x:v>0</x:v>
      </x:c>
      <x:c r="AK158" t="s">
        <x:v>0</x:v>
      </x:c>
      <x:c r="AL158" t="s">
        <x:v>0</x:v>
      </x:c>
      <x:c r="AM158" t="s">
        <x:v>0</x:v>
      </x:c>
      <x:c r="AN158" t="s">
        <x:v>0</x:v>
      </x:c>
      <x:c r="AO158" t="s">
        <x:v>0</x:v>
      </x:c>
      <x:c r="AP158" t="s">
        <x:v>0</x:v>
      </x:c>
      <x:c r="AQ158" t="s">
        <x:v>0</x:v>
      </x:c>
    </x:row>
    <x:row r="159">
      <x:c r="A159" t="s">
        <x:v>2858</x:v>
      </x:c>
      <x:c r="B159" t="s">
        <x:v>0</x:v>
      </x:c>
      <x:c r="C159" t="s">
        <x:v>2197</x:v>
      </x:c>
      <x:c r="D159" t="s">
        <x:v>2859</x:v>
      </x:c>
      <x:c r="E159" t="s">
        <x:v>104</x:v>
      </x:c>
      <x:c r="F159" t="s">
        <x:v>2161</x:v>
      </x:c>
      <x:c r="G159" t="s">
        <x:v>0</x:v>
      </x:c>
      <x:c r="H159" t="s">
        <x:v>0</x:v>
      </x:c>
      <x:c r="I159" t="s">
        <x:v>0</x:v>
      </x:c>
      <x:c r="J159" t="s">
        <x:v>0</x:v>
      </x:c>
      <x:c r="K159" t="s">
        <x:v>0</x:v>
      </x:c>
      <x:c r="L159" t="s">
        <x:v>0</x:v>
      </x:c>
      <x:c r="M159" t="s">
        <x:v>2856</x:v>
      </x:c>
      <x:c r="N159" t="s">
        <x:v>0</x:v>
      </x:c>
      <x:c r="O159" t="s">
        <x:v>434</x:v>
      </x:c>
      <x:c r="P159" t="s">
        <x:v>496</x:v>
      </x:c>
      <x:c r="Q159" t="s">
        <x:v>499</x:v>
      </x:c>
      <x:c r="R159" t="s">
        <x:v>504</x:v>
      </x:c>
      <x:c r="S159" t="s">
        <x:v>0</x:v>
      </x:c>
      <x:c r="T159" t="s">
        <x:v>2189</x:v>
      </x:c>
      <x:c r="U159" t="n">
        <x:v>1</x:v>
      </x:c>
      <x:c r="V159" t="s">
        <x:v>0</x:v>
      </x:c>
      <x:c r="W159" t="s">
        <x:v>2158</x:v>
      </x:c>
      <x:c r="X159" t="s">
        <x:v>2858</x:v>
      </x:c>
      <x:c r="Y159" t="s">
        <x:v>0</x:v>
      </x:c>
      <x:c r="Z159" t="s">
        <x:v>2860</x:v>
      </x:c>
      <x:c r="AA159" t="s">
        <x:v>2846</x:v>
      </x:c>
      <x:c r="AB159" t="s">
        <x:v>104</x:v>
      </x:c>
      <x:c r="AC159" t="n">
        <x:v/>
      </x:c>
      <x:c r="AD159" t="s">
        <x:v>0</x:v>
      </x:c>
      <x:c r="AE159" t="s">
        <x:v>802</x:v>
      </x:c>
      <x:c r="AF159" t="n">
        <x:v>1304</x:v>
      </x:c>
      <x:c r="AG159" t="b">
        <x:v>0</x:v>
      </x:c>
      <x:c r="AH159" t="b">
        <x:v/>
      </x:c>
      <x:c r="AI159" t="n">
        <x:v/>
      </x:c>
      <x:c r="AJ159" t="s">
        <x:v>0</x:v>
      </x:c>
      <x:c r="AK159" t="s">
        <x:v>0</x:v>
      </x:c>
      <x:c r="AL159" t="s">
        <x:v>0</x:v>
      </x:c>
      <x:c r="AM159" t="s">
        <x:v>0</x:v>
      </x:c>
      <x:c r="AN159" t="s">
        <x:v>0</x:v>
      </x:c>
      <x:c r="AO159" t="s">
        <x:v>0</x:v>
      </x:c>
      <x:c r="AP159" t="s">
        <x:v>0</x:v>
      </x:c>
      <x:c r="AQ159" t="s">
        <x:v>0</x:v>
      </x:c>
    </x:row>
    <x:row r="160">
      <x:c r="A160" t="s">
        <x:v>2861</x:v>
      </x:c>
      <x:c r="B160" t="s">
        <x:v>0</x:v>
      </x:c>
      <x:c r="C160" t="s">
        <x:v>2237</x:v>
      </x:c>
      <x:c r="D160" t="s">
        <x:v>2862</x:v>
      </x:c>
      <x:c r="E160" t="s">
        <x:v>104</x:v>
      </x:c>
      <x:c r="F160" t="s">
        <x:v>2161</x:v>
      </x:c>
      <x:c r="G160" t="s">
        <x:v>0</x:v>
      </x:c>
      <x:c r="H160" t="s">
        <x:v>0</x:v>
      </x:c>
      <x:c r="I160" t="s">
        <x:v>0</x:v>
      </x:c>
      <x:c r="J160" t="s">
        <x:v>0</x:v>
      </x:c>
      <x:c r="K160" t="s">
        <x:v>0</x:v>
      </x:c>
      <x:c r="L160" t="s">
        <x:v>0</x:v>
      </x:c>
      <x:c r="M160" t="s">
        <x:v>2863</x:v>
      </x:c>
      <x:c r="N160" t="s">
        <x:v>0</x:v>
      </x:c>
      <x:c r="O160" t="s">
        <x:v>458</x:v>
      </x:c>
      <x:c r="P160" t="s">
        <x:v>496</x:v>
      </x:c>
      <x:c r="Q160" t="s">
        <x:v>499</x:v>
      </x:c>
      <x:c r="R160" t="s">
        <x:v>504</x:v>
      </x:c>
      <x:c r="S160" t="s">
        <x:v>0</x:v>
      </x:c>
      <x:c r="T160" t="s">
        <x:v>2204</x:v>
      </x:c>
      <x:c r="U160" t="n">
        <x:v>1</x:v>
      </x:c>
      <x:c r="V160" t="s">
        <x:v>0</x:v>
      </x:c>
      <x:c r="W160" t="s">
        <x:v>2158</x:v>
      </x:c>
      <x:c r="X160" t="s">
        <x:v>2861</x:v>
      </x:c>
      <x:c r="Y160" t="s">
        <x:v>0</x:v>
      </x:c>
      <x:c r="Z160" t="s">
        <x:v>2864</x:v>
      </x:c>
      <x:c r="AA160" t="s">
        <x:v>2846</x:v>
      </x:c>
      <x:c r="AB160" t="s">
        <x:v>104</x:v>
      </x:c>
      <x:c r="AC160" t="n">
        <x:v/>
      </x:c>
      <x:c r="AD160" t="s">
        <x:v>0</x:v>
      </x:c>
      <x:c r="AE160" t="s">
        <x:v>802</x:v>
      </x:c>
      <x:c r="AF160" t="n">
        <x:v>1313</x:v>
      </x:c>
      <x:c r="AG160" t="b">
        <x:v>0</x:v>
      </x:c>
      <x:c r="AH160" t="b">
        <x:v/>
      </x:c>
      <x:c r="AI160" t="n">
        <x:v/>
      </x:c>
      <x:c r="AJ160" t="s">
        <x:v>0</x:v>
      </x:c>
      <x:c r="AK160" t="s">
        <x:v>0</x:v>
      </x:c>
      <x:c r="AL160" t="s">
        <x:v>0</x:v>
      </x:c>
      <x:c r="AM160" t="s">
        <x:v>0</x:v>
      </x:c>
      <x:c r="AN160" t="s">
        <x:v>0</x:v>
      </x:c>
      <x:c r="AO160" t="s">
        <x:v>0</x:v>
      </x:c>
      <x:c r="AP160" t="s">
        <x:v>0</x:v>
      </x:c>
      <x:c r="AQ160" t="s">
        <x:v>0</x:v>
      </x:c>
    </x:row>
    <x:row r="161">
      <x:c r="A161" t="s">
        <x:v>2865</x:v>
      </x:c>
      <x:c r="B161" t="s">
        <x:v>0</x:v>
      </x:c>
      <x:c r="C161" t="s">
        <x:v>2242</x:v>
      </x:c>
      <x:c r="D161" t="s">
        <x:v>2866</x:v>
      </x:c>
      <x:c r="E161" t="s">
        <x:v>104</x:v>
      </x:c>
      <x:c r="F161" t="s">
        <x:v>2161</x:v>
      </x:c>
      <x:c r="G161" t="s">
        <x:v>0</x:v>
      </x:c>
      <x:c r="H161" t="s">
        <x:v>0</x:v>
      </x:c>
      <x:c r="I161" t="s">
        <x:v>0</x:v>
      </x:c>
      <x:c r="J161" t="s">
        <x:v>0</x:v>
      </x:c>
      <x:c r="K161" t="s">
        <x:v>0</x:v>
      </x:c>
      <x:c r="L161" t="s">
        <x:v>0</x:v>
      </x:c>
      <x:c r="M161" t="s">
        <x:v>2867</x:v>
      </x:c>
      <x:c r="N161" t="s">
        <x:v>0</x:v>
      </x:c>
      <x:c r="O161" t="s">
        <x:v>458</x:v>
      </x:c>
      <x:c r="P161" t="s">
        <x:v>483</x:v>
      </x:c>
      <x:c r="Q161" t="s">
        <x:v>499</x:v>
      </x:c>
      <x:c r="R161" t="s">
        <x:v>504</x:v>
      </x:c>
      <x:c r="S161" t="s">
        <x:v>0</x:v>
      </x:c>
      <x:c r="T161" t="s">
        <x:v>2204</x:v>
      </x:c>
      <x:c r="U161" t="n">
        <x:v>1</x:v>
      </x:c>
      <x:c r="V161" t="s">
        <x:v>0</x:v>
      </x:c>
      <x:c r="W161" t="s">
        <x:v>2158</x:v>
      </x:c>
      <x:c r="X161" t="s">
        <x:v>2865</x:v>
      </x:c>
      <x:c r="Y161" t="s">
        <x:v>0</x:v>
      </x:c>
      <x:c r="Z161" t="s">
        <x:v>2868</x:v>
      </x:c>
      <x:c r="AA161" t="s">
        <x:v>2846</x:v>
      </x:c>
      <x:c r="AB161" t="s">
        <x:v>104</x:v>
      </x:c>
      <x:c r="AC161" t="n">
        <x:v/>
      </x:c>
      <x:c r="AD161" t="s">
        <x:v>0</x:v>
      </x:c>
      <x:c r="AE161" t="s">
        <x:v>802</x:v>
      </x:c>
      <x:c r="AF161" t="n">
        <x:v>1314</x:v>
      </x:c>
      <x:c r="AG161" t="b">
        <x:v>0</x:v>
      </x:c>
      <x:c r="AH161" t="b">
        <x:v/>
      </x:c>
      <x:c r="AI161" t="n">
        <x:v/>
      </x:c>
      <x:c r="AJ161" t="s">
        <x:v>0</x:v>
      </x:c>
      <x:c r="AK161" t="s">
        <x:v>0</x:v>
      </x:c>
      <x:c r="AL161" t="s">
        <x:v>0</x:v>
      </x:c>
      <x:c r="AM161" t="s">
        <x:v>0</x:v>
      </x:c>
      <x:c r="AN161" t="s">
        <x:v>0</x:v>
      </x:c>
      <x:c r="AO161" t="s">
        <x:v>0</x:v>
      </x:c>
      <x:c r="AP161" t="s">
        <x:v>0</x:v>
      </x:c>
      <x:c r="AQ161" t="s">
        <x:v>0</x:v>
      </x:c>
    </x:row>
    <x:row r="162">
      <x:c r="A162" t="s">
        <x:v>2869</x:v>
      </x:c>
      <x:c r="B162" t="s">
        <x:v>0</x:v>
      </x:c>
      <x:c r="C162" t="s">
        <x:v>2201</x:v>
      </x:c>
      <x:c r="D162" t="s">
        <x:v>2870</x:v>
      </x:c>
      <x:c r="E162" t="s">
        <x:v>104</x:v>
      </x:c>
      <x:c r="F162" t="s">
        <x:v>2161</x:v>
      </x:c>
      <x:c r="G162" t="s">
        <x:v>0</x:v>
      </x:c>
      <x:c r="H162" t="s">
        <x:v>0</x:v>
      </x:c>
      <x:c r="I162" t="s">
        <x:v>0</x:v>
      </x:c>
      <x:c r="J162" t="s">
        <x:v>0</x:v>
      </x:c>
      <x:c r="K162" t="s">
        <x:v>0</x:v>
      </x:c>
      <x:c r="L162" t="s">
        <x:v>0</x:v>
      </x:c>
      <x:c r="M162" t="s">
        <x:v>2871</x:v>
      </x:c>
      <x:c r="N162" t="s">
        <x:v>0</x:v>
      </x:c>
      <x:c r="O162" t="s">
        <x:v>458</x:v>
      </x:c>
      <x:c r="P162" t="s">
        <x:v>496</x:v>
      </x:c>
      <x:c r="Q162" t="s">
        <x:v>499</x:v>
      </x:c>
      <x:c r="R162" t="s">
        <x:v>504</x:v>
      </x:c>
      <x:c r="S162" t="s">
        <x:v>0</x:v>
      </x:c>
      <x:c r="T162" t="s">
        <x:v>2204</x:v>
      </x:c>
      <x:c r="U162" t="n">
        <x:v>1</x:v>
      </x:c>
      <x:c r="V162" t="s">
        <x:v>0</x:v>
      </x:c>
      <x:c r="W162" t="s">
        <x:v>2158</x:v>
      </x:c>
      <x:c r="X162" t="s">
        <x:v>2869</x:v>
      </x:c>
      <x:c r="Y162" t="s">
        <x:v>0</x:v>
      </x:c>
      <x:c r="Z162" t="s">
        <x:v>2872</x:v>
      </x:c>
      <x:c r="AA162" t="s">
        <x:v>2846</x:v>
      </x:c>
      <x:c r="AB162" t="s">
        <x:v>104</x:v>
      </x:c>
      <x:c r="AC162" t="n">
        <x:v/>
      </x:c>
      <x:c r="AD162" t="s">
        <x:v>0</x:v>
      </x:c>
      <x:c r="AE162" t="s">
        <x:v>802</x:v>
      </x:c>
      <x:c r="AF162" t="n">
        <x:v>1306</x:v>
      </x:c>
      <x:c r="AG162" t="b">
        <x:v>0</x:v>
      </x:c>
      <x:c r="AH162" t="b">
        <x:v/>
      </x:c>
      <x:c r="AI162" t="n">
        <x:v/>
      </x:c>
      <x:c r="AJ162" t="s">
        <x:v>0</x:v>
      </x:c>
      <x:c r="AK162" t="s">
        <x:v>0</x:v>
      </x:c>
      <x:c r="AL162" t="s">
        <x:v>0</x:v>
      </x:c>
      <x:c r="AM162" t="s">
        <x:v>0</x:v>
      </x:c>
      <x:c r="AN162" t="s">
        <x:v>0</x:v>
      </x:c>
      <x:c r="AO162" t="s">
        <x:v>0</x:v>
      </x:c>
      <x:c r="AP162" t="s">
        <x:v>0</x:v>
      </x:c>
      <x:c r="AQ162" t="s">
        <x:v>0</x:v>
      </x:c>
    </x:row>
    <x:row r="163">
      <x:c r="A163" t="s">
        <x:v>2873</x:v>
      </x:c>
      <x:c r="B163" t="s">
        <x:v>0</x:v>
      </x:c>
      <x:c r="C163" t="s">
        <x:v>2237</x:v>
      </x:c>
      <x:c r="D163" t="s">
        <x:v>2874</x:v>
      </x:c>
      <x:c r="E163" t="s">
        <x:v>104</x:v>
      </x:c>
      <x:c r="F163" t="s">
        <x:v>2161</x:v>
      </x:c>
      <x:c r="G163" t="s">
        <x:v>0</x:v>
      </x:c>
      <x:c r="H163" t="s">
        <x:v>0</x:v>
      </x:c>
      <x:c r="I163" t="s">
        <x:v>0</x:v>
      </x:c>
      <x:c r="J163" t="s">
        <x:v>0</x:v>
      </x:c>
      <x:c r="K163" t="s">
        <x:v>0</x:v>
      </x:c>
      <x:c r="L163" t="s">
        <x:v>0</x:v>
      </x:c>
      <x:c r="M163" t="s">
        <x:v>2875</x:v>
      </x:c>
      <x:c r="N163" t="s">
        <x:v>0</x:v>
      </x:c>
      <x:c r="O163" t="s">
        <x:v>458</x:v>
      </x:c>
      <x:c r="P163" t="s">
        <x:v>496</x:v>
      </x:c>
      <x:c r="Q163" t="s">
        <x:v>499</x:v>
      </x:c>
      <x:c r="R163" t="s">
        <x:v>504</x:v>
      </x:c>
      <x:c r="S163" t="s">
        <x:v>0</x:v>
      </x:c>
      <x:c r="T163" t="s">
        <x:v>2204</x:v>
      </x:c>
      <x:c r="U163" t="n">
        <x:v>1</x:v>
      </x:c>
      <x:c r="V163" t="s">
        <x:v>0</x:v>
      </x:c>
      <x:c r="W163" t="s">
        <x:v>2158</x:v>
      </x:c>
      <x:c r="X163" t="s">
        <x:v>2873</x:v>
      </x:c>
      <x:c r="Y163" t="s">
        <x:v>0</x:v>
      </x:c>
      <x:c r="Z163" t="s">
        <x:v>2876</x:v>
      </x:c>
      <x:c r="AA163" t="s">
        <x:v>2846</x:v>
      </x:c>
      <x:c r="AB163" t="s">
        <x:v>104</x:v>
      </x:c>
      <x:c r="AC163" t="n">
        <x:v/>
      </x:c>
      <x:c r="AD163" t="s">
        <x:v>0</x:v>
      </x:c>
      <x:c r="AE163" t="s">
        <x:v>802</x:v>
      </x:c>
      <x:c r="AF163" t="n">
        <x:v>1320</x:v>
      </x:c>
      <x:c r="AG163" t="b">
        <x:v>0</x:v>
      </x:c>
      <x:c r="AH163" t="b">
        <x:v/>
      </x:c>
      <x:c r="AI163" t="n">
        <x:v/>
      </x:c>
      <x:c r="AJ163" t="s">
        <x:v>0</x:v>
      </x:c>
      <x:c r="AK163" t="s">
        <x:v>0</x:v>
      </x:c>
      <x:c r="AL163" t="s">
        <x:v>0</x:v>
      </x:c>
      <x:c r="AM163" t="s">
        <x:v>0</x:v>
      </x:c>
      <x:c r="AN163" t="s">
        <x:v>0</x:v>
      </x:c>
      <x:c r="AO163" t="s">
        <x:v>0</x:v>
      </x:c>
      <x:c r="AP163" t="s">
        <x:v>0</x:v>
      </x:c>
      <x:c r="AQ163" t="s">
        <x:v>0</x:v>
      </x:c>
    </x:row>
    <x:row r="164">
      <x:c r="A164" t="s">
        <x:v>2877</x:v>
      </x:c>
      <x:c r="B164" t="s">
        <x:v>0</x:v>
      </x:c>
      <x:c r="C164" t="s">
        <x:v>2201</x:v>
      </x:c>
      <x:c r="D164" t="s">
        <x:v>2878</x:v>
      </x:c>
      <x:c r="E164" t="s">
        <x:v>104</x:v>
      </x:c>
      <x:c r="F164" t="s">
        <x:v>2161</x:v>
      </x:c>
      <x:c r="G164" t="s">
        <x:v>0</x:v>
      </x:c>
      <x:c r="H164" t="s">
        <x:v>0</x:v>
      </x:c>
      <x:c r="I164" t="s">
        <x:v>0</x:v>
      </x:c>
      <x:c r="J164" t="s">
        <x:v>0</x:v>
      </x:c>
      <x:c r="K164" t="s">
        <x:v>0</x:v>
      </x:c>
      <x:c r="L164" t="s">
        <x:v>0</x:v>
      </x:c>
      <x:c r="M164" t="s">
        <x:v>2879</x:v>
      </x:c>
      <x:c r="N164" t="s">
        <x:v>0</x:v>
      </x:c>
      <x:c r="O164" t="s">
        <x:v>458</x:v>
      </x:c>
      <x:c r="P164" t="s">
        <x:v>496</x:v>
      </x:c>
      <x:c r="Q164" t="s">
        <x:v>499</x:v>
      </x:c>
      <x:c r="R164" t="s">
        <x:v>504</x:v>
      </x:c>
      <x:c r="S164" t="s">
        <x:v>0</x:v>
      </x:c>
      <x:c r="T164" t="s">
        <x:v>2204</x:v>
      </x:c>
      <x:c r="U164" t="n">
        <x:v>1</x:v>
      </x:c>
      <x:c r="V164" t="s">
        <x:v>0</x:v>
      </x:c>
      <x:c r="W164" t="s">
        <x:v>2158</x:v>
      </x:c>
      <x:c r="X164" t="s">
        <x:v>2877</x:v>
      </x:c>
      <x:c r="Y164" t="s">
        <x:v>0</x:v>
      </x:c>
      <x:c r="Z164" t="s">
        <x:v>2880</x:v>
      </x:c>
      <x:c r="AA164" t="s">
        <x:v>2846</x:v>
      </x:c>
      <x:c r="AB164" t="s">
        <x:v>104</x:v>
      </x:c>
      <x:c r="AC164" t="n">
        <x:v/>
      </x:c>
      <x:c r="AD164" t="s">
        <x:v>0</x:v>
      </x:c>
      <x:c r="AE164" t="s">
        <x:v>802</x:v>
      </x:c>
      <x:c r="AF164" t="n">
        <x:v>1333</x:v>
      </x:c>
      <x:c r="AG164" t="b">
        <x:v>0</x:v>
      </x:c>
      <x:c r="AH164" t="b">
        <x:v/>
      </x:c>
      <x:c r="AI164" t="n">
        <x:v/>
      </x:c>
      <x:c r="AJ164" t="s">
        <x:v>0</x:v>
      </x:c>
      <x:c r="AK164" t="s">
        <x:v>0</x:v>
      </x:c>
      <x:c r="AL164" t="s">
        <x:v>0</x:v>
      </x:c>
      <x:c r="AM164" t="s">
        <x:v>0</x:v>
      </x:c>
      <x:c r="AN164" t="s">
        <x:v>0</x:v>
      </x:c>
      <x:c r="AO164" t="s">
        <x:v>0</x:v>
      </x:c>
      <x:c r="AP164" t="s">
        <x:v>0</x:v>
      </x:c>
      <x:c r="AQ164" t="s">
        <x:v>0</x:v>
      </x:c>
    </x:row>
    <x:row r="165">
      <x:c r="A165" t="s">
        <x:v>2881</x:v>
      </x:c>
      <x:c r="B165" t="s">
        <x:v>0</x:v>
      </x:c>
      <x:c r="C165" t="s">
        <x:v>2242</x:v>
      </x:c>
      <x:c r="D165" t="s">
        <x:v>2882</x:v>
      </x:c>
      <x:c r="E165" t="s">
        <x:v>104</x:v>
      </x:c>
      <x:c r="F165" t="s">
        <x:v>2161</x:v>
      </x:c>
      <x:c r="G165" t="s">
        <x:v>0</x:v>
      </x:c>
      <x:c r="H165" t="s">
        <x:v>0</x:v>
      </x:c>
      <x:c r="I165" t="s">
        <x:v>0</x:v>
      </x:c>
      <x:c r="J165" t="s">
        <x:v>0</x:v>
      </x:c>
      <x:c r="K165" t="s">
        <x:v>0</x:v>
      </x:c>
      <x:c r="L165" t="s">
        <x:v>0</x:v>
      </x:c>
      <x:c r="M165" t="s">
        <x:v>2883</x:v>
      </x:c>
      <x:c r="N165" t="s">
        <x:v>0</x:v>
      </x:c>
      <x:c r="O165" t="s">
        <x:v>458</x:v>
      </x:c>
      <x:c r="P165" t="s">
        <x:v>483</x:v>
      </x:c>
      <x:c r="Q165" t="s">
        <x:v>499</x:v>
      </x:c>
      <x:c r="R165" t="s">
        <x:v>504</x:v>
      </x:c>
      <x:c r="S165" t="s">
        <x:v>0</x:v>
      </x:c>
      <x:c r="T165" t="s">
        <x:v>2204</x:v>
      </x:c>
      <x:c r="U165" t="n">
        <x:v>1</x:v>
      </x:c>
      <x:c r="V165" t="s">
        <x:v>0</x:v>
      </x:c>
      <x:c r="W165" t="s">
        <x:v>2158</x:v>
      </x:c>
      <x:c r="X165" t="s">
        <x:v>2881</x:v>
      </x:c>
      <x:c r="Y165" t="s">
        <x:v>0</x:v>
      </x:c>
      <x:c r="Z165" t="s">
        <x:v>2884</x:v>
      </x:c>
      <x:c r="AA165" t="s">
        <x:v>2846</x:v>
      </x:c>
      <x:c r="AB165" t="s">
        <x:v>104</x:v>
      </x:c>
      <x:c r="AC165" t="n">
        <x:v/>
      </x:c>
      <x:c r="AD165" t="s">
        <x:v>0</x:v>
      </x:c>
      <x:c r="AE165" t="s">
        <x:v>802</x:v>
      </x:c>
      <x:c r="AF165" t="n">
        <x:v>1321</x:v>
      </x:c>
      <x:c r="AG165" t="b">
        <x:v>0</x:v>
      </x:c>
      <x:c r="AH165" t="b">
        <x:v/>
      </x:c>
      <x:c r="AI165" t="n">
        <x:v/>
      </x:c>
      <x:c r="AJ165" t="s">
        <x:v>0</x:v>
      </x:c>
      <x:c r="AK165" t="s">
        <x:v>0</x:v>
      </x:c>
      <x:c r="AL165" t="s">
        <x:v>0</x:v>
      </x:c>
      <x:c r="AM165" t="s">
        <x:v>0</x:v>
      </x:c>
      <x:c r="AN165" t="s">
        <x:v>0</x:v>
      </x:c>
      <x:c r="AO165" t="s">
        <x:v>0</x:v>
      </x:c>
      <x:c r="AP165" t="s">
        <x:v>0</x:v>
      </x:c>
      <x:c r="AQ165" t="s">
        <x:v>0</x:v>
      </x:c>
    </x:row>
    <x:row r="166">
      <x:c r="A166" t="s">
        <x:v>2885</x:v>
      </x:c>
      <x:c r="B166" t="s">
        <x:v>0</x:v>
      </x:c>
      <x:c r="C166" t="s">
        <x:v>2227</x:v>
      </x:c>
      <x:c r="D166" t="s">
        <x:v>2886</x:v>
      </x:c>
      <x:c r="E166" t="s">
        <x:v>104</x:v>
      </x:c>
      <x:c r="F166" t="s">
        <x:v>2161</x:v>
      </x:c>
      <x:c r="G166" t="s">
        <x:v>0</x:v>
      </x:c>
      <x:c r="H166" t="s">
        <x:v>0</x:v>
      </x:c>
      <x:c r="I166" t="s">
        <x:v>0</x:v>
      </x:c>
      <x:c r="J166" t="s">
        <x:v>0</x:v>
      </x:c>
      <x:c r="K166" t="s">
        <x:v>0</x:v>
      </x:c>
      <x:c r="L166" t="s">
        <x:v>0</x:v>
      </x:c>
      <x:c r="M166" t="s">
        <x:v>2887</x:v>
      </x:c>
      <x:c r="N166" t="s">
        <x:v>0</x:v>
      </x:c>
      <x:c r="O166" t="s">
        <x:v>458</x:v>
      </x:c>
      <x:c r="P166" t="s">
        <x:v>496</x:v>
      </x:c>
      <x:c r="Q166" t="s">
        <x:v>499</x:v>
      </x:c>
      <x:c r="R166" t="s">
        <x:v>504</x:v>
      </x:c>
      <x:c r="S166" t="s">
        <x:v>0</x:v>
      </x:c>
      <x:c r="T166" t="s">
        <x:v>2204</x:v>
      </x:c>
      <x:c r="U166" t="n">
        <x:v>1</x:v>
      </x:c>
      <x:c r="V166" t="s">
        <x:v>0</x:v>
      </x:c>
      <x:c r="W166" t="s">
        <x:v>2158</x:v>
      </x:c>
      <x:c r="X166" t="s">
        <x:v>2885</x:v>
      </x:c>
      <x:c r="Y166" t="s">
        <x:v>0</x:v>
      </x:c>
      <x:c r="Z166" t="s">
        <x:v>2888</x:v>
      </x:c>
      <x:c r="AA166" t="s">
        <x:v>2846</x:v>
      </x:c>
      <x:c r="AB166" t="s">
        <x:v>104</x:v>
      </x:c>
      <x:c r="AC166" t="n">
        <x:v/>
      </x:c>
      <x:c r="AD166" t="s">
        <x:v>0</x:v>
      </x:c>
      <x:c r="AE166" t="s">
        <x:v>802</x:v>
      </x:c>
      <x:c r="AF166" t="n">
        <x:v>1318</x:v>
      </x:c>
      <x:c r="AG166" t="b">
        <x:v>0</x:v>
      </x:c>
      <x:c r="AH166" t="b">
        <x:v/>
      </x:c>
      <x:c r="AI166" t="n">
        <x:v/>
      </x:c>
      <x:c r="AJ166" t="s">
        <x:v>0</x:v>
      </x:c>
      <x:c r="AK166" t="s">
        <x:v>0</x:v>
      </x:c>
      <x:c r="AL166" t="s">
        <x:v>0</x:v>
      </x:c>
      <x:c r="AM166" t="s">
        <x:v>0</x:v>
      </x:c>
      <x:c r="AN166" t="s">
        <x:v>0</x:v>
      </x:c>
      <x:c r="AO166" t="s">
        <x:v>0</x:v>
      </x:c>
      <x:c r="AP166" t="s">
        <x:v>0</x:v>
      </x:c>
      <x:c r="AQ166" t="s">
        <x:v>0</x:v>
      </x:c>
    </x:row>
    <x:row r="167">
      <x:c r="A167" t="s">
        <x:v>2889</x:v>
      </x:c>
      <x:c r="B167" t="s">
        <x:v>0</x:v>
      </x:c>
      <x:c r="C167" t="s">
        <x:v>2207</x:v>
      </x:c>
      <x:c r="D167" t="s">
        <x:v>2890</x:v>
      </x:c>
      <x:c r="E167" t="s">
        <x:v>104</x:v>
      </x:c>
      <x:c r="F167" t="s">
        <x:v>2161</x:v>
      </x:c>
      <x:c r="G167" t="s">
        <x:v>0</x:v>
      </x:c>
      <x:c r="H167" t="s">
        <x:v>0</x:v>
      </x:c>
      <x:c r="I167" t="s">
        <x:v>0</x:v>
      </x:c>
      <x:c r="J167" t="s">
        <x:v>0</x:v>
      </x:c>
      <x:c r="K167" t="s">
        <x:v>0</x:v>
      </x:c>
      <x:c r="L167" t="s">
        <x:v>0</x:v>
      </x:c>
      <x:c r="M167" t="s">
        <x:v>2891</x:v>
      </x:c>
      <x:c r="N167" t="s">
        <x:v>0</x:v>
      </x:c>
      <x:c r="O167" t="s">
        <x:v>458</x:v>
      </x:c>
      <x:c r="P167" t="s">
        <x:v>496</x:v>
      </x:c>
      <x:c r="Q167" t="s">
        <x:v>499</x:v>
      </x:c>
      <x:c r="R167" t="s">
        <x:v>504</x:v>
      </x:c>
      <x:c r="S167" t="s">
        <x:v>0</x:v>
      </x:c>
      <x:c r="T167" t="s">
        <x:v>2204</x:v>
      </x:c>
      <x:c r="U167" t="n">
        <x:v>1</x:v>
      </x:c>
      <x:c r="V167" t="s">
        <x:v>0</x:v>
      </x:c>
      <x:c r="W167" t="s">
        <x:v>2158</x:v>
      </x:c>
      <x:c r="X167" t="s">
        <x:v>2889</x:v>
      </x:c>
      <x:c r="Y167" t="s">
        <x:v>0</x:v>
      </x:c>
      <x:c r="Z167" t="s">
        <x:v>2892</x:v>
      </x:c>
      <x:c r="AA167" t="s">
        <x:v>2846</x:v>
      </x:c>
      <x:c r="AB167" t="s">
        <x:v>104</x:v>
      </x:c>
      <x:c r="AC167" t="n">
        <x:v/>
      </x:c>
      <x:c r="AD167" t="s">
        <x:v>0</x:v>
      </x:c>
      <x:c r="AE167" t="s">
        <x:v>802</x:v>
      </x:c>
      <x:c r="AF167" t="n">
        <x:v>1307</x:v>
      </x:c>
      <x:c r="AG167" t="b">
        <x:v>0</x:v>
      </x:c>
      <x:c r="AH167" t="b">
        <x:v/>
      </x:c>
      <x:c r="AI167" t="n">
        <x:v/>
      </x:c>
      <x:c r="AJ167" t="s">
        <x:v>0</x:v>
      </x:c>
      <x:c r="AK167" t="s">
        <x:v>0</x:v>
      </x:c>
      <x:c r="AL167" t="s">
        <x:v>0</x:v>
      </x:c>
      <x:c r="AM167" t="s">
        <x:v>0</x:v>
      </x:c>
      <x:c r="AN167" t="s">
        <x:v>0</x:v>
      </x:c>
      <x:c r="AO167" t="s">
        <x:v>0</x:v>
      </x:c>
      <x:c r="AP167" t="s">
        <x:v>0</x:v>
      </x:c>
      <x:c r="AQ167" t="s">
        <x:v>0</x:v>
      </x:c>
    </x:row>
    <x:row r="168">
      <x:c r="A168" t="s">
        <x:v>2893</x:v>
      </x:c>
      <x:c r="B168" t="s">
        <x:v>0</x:v>
      </x:c>
      <x:c r="C168" t="s">
        <x:v>2217</x:v>
      </x:c>
      <x:c r="D168" t="s">
        <x:v>2894</x:v>
      </x:c>
      <x:c r="E168" t="s">
        <x:v>104</x:v>
      </x:c>
      <x:c r="F168" t="s">
        <x:v>2161</x:v>
      </x:c>
      <x:c r="G168" t="s">
        <x:v>0</x:v>
      </x:c>
      <x:c r="H168" t="s">
        <x:v>0</x:v>
      </x:c>
      <x:c r="I168" t="s">
        <x:v>0</x:v>
      </x:c>
      <x:c r="J168" t="s">
        <x:v>0</x:v>
      </x:c>
      <x:c r="K168" t="s">
        <x:v>0</x:v>
      </x:c>
      <x:c r="L168" t="s">
        <x:v>0</x:v>
      </x:c>
      <x:c r="M168" t="s">
        <x:v>2895</x:v>
      </x:c>
      <x:c r="N168" t="s">
        <x:v>0</x:v>
      </x:c>
      <x:c r="O168" t="s">
        <x:v>458</x:v>
      </x:c>
      <x:c r="P168" t="s">
        <x:v>486</x:v>
      </x:c>
      <x:c r="Q168" t="s">
        <x:v>499</x:v>
      </x:c>
      <x:c r="R168" t="s">
        <x:v>504</x:v>
      </x:c>
      <x:c r="S168" t="s">
        <x:v>0</x:v>
      </x:c>
      <x:c r="T168" t="s">
        <x:v>2204</x:v>
      </x:c>
      <x:c r="U168" t="n">
        <x:v>1</x:v>
      </x:c>
      <x:c r="V168" t="s">
        <x:v>0</x:v>
      </x:c>
      <x:c r="W168" t="s">
        <x:v>2158</x:v>
      </x:c>
      <x:c r="X168" t="s">
        <x:v>2893</x:v>
      </x:c>
      <x:c r="Y168" t="s">
        <x:v>0</x:v>
      </x:c>
      <x:c r="Z168" t="s">
        <x:v>2896</x:v>
      </x:c>
      <x:c r="AA168" t="s">
        <x:v>2846</x:v>
      </x:c>
      <x:c r="AB168" t="s">
        <x:v>104</x:v>
      </x:c>
      <x:c r="AC168" t="n">
        <x:v/>
      </x:c>
      <x:c r="AD168" t="s">
        <x:v>0</x:v>
      </x:c>
      <x:c r="AE168" t="s">
        <x:v>802</x:v>
      </x:c>
      <x:c r="AF168" t="n">
        <x:v>1309</x:v>
      </x:c>
      <x:c r="AG168" t="b">
        <x:v>0</x:v>
      </x:c>
      <x:c r="AH168" t="b">
        <x:v/>
      </x:c>
      <x:c r="AI168" t="n">
        <x:v/>
      </x:c>
      <x:c r="AJ168" t="s">
        <x:v>0</x:v>
      </x:c>
      <x:c r="AK168" t="s">
        <x:v>0</x:v>
      </x:c>
      <x:c r="AL168" t="s">
        <x:v>0</x:v>
      </x:c>
      <x:c r="AM168" t="s">
        <x:v>0</x:v>
      </x:c>
      <x:c r="AN168" t="s">
        <x:v>0</x:v>
      </x:c>
      <x:c r="AO168" t="s">
        <x:v>0</x:v>
      </x:c>
      <x:c r="AP168" t="s">
        <x:v>0</x:v>
      </x:c>
      <x:c r="AQ168" t="s">
        <x:v>0</x:v>
      </x:c>
    </x:row>
    <x:row r="169">
      <x:c r="A169" t="s">
        <x:v>2897</x:v>
      </x:c>
      <x:c r="B169" t="s">
        <x:v>0</x:v>
      </x:c>
      <x:c r="C169" t="s">
        <x:v>2237</x:v>
      </x:c>
      <x:c r="D169" t="s">
        <x:v>2898</x:v>
      </x:c>
      <x:c r="E169" t="s">
        <x:v>104</x:v>
      </x:c>
      <x:c r="F169" t="s">
        <x:v>2161</x:v>
      </x:c>
      <x:c r="G169" t="s">
        <x:v>0</x:v>
      </x:c>
      <x:c r="H169" t="s">
        <x:v>0</x:v>
      </x:c>
      <x:c r="I169" t="s">
        <x:v>0</x:v>
      </x:c>
      <x:c r="J169" t="s">
        <x:v>0</x:v>
      </x:c>
      <x:c r="K169" t="s">
        <x:v>0</x:v>
      </x:c>
      <x:c r="L169" t="s">
        <x:v>0</x:v>
      </x:c>
      <x:c r="M169" t="s">
        <x:v>2899</x:v>
      </x:c>
      <x:c r="N169" t="s">
        <x:v>0</x:v>
      </x:c>
      <x:c r="O169" t="s">
        <x:v>458</x:v>
      </x:c>
      <x:c r="P169" t="s">
        <x:v>496</x:v>
      </x:c>
      <x:c r="Q169" t="s">
        <x:v>499</x:v>
      </x:c>
      <x:c r="R169" t="s">
        <x:v>504</x:v>
      </x:c>
      <x:c r="S169" t="s">
        <x:v>0</x:v>
      </x:c>
      <x:c r="T169" t="s">
        <x:v>2204</x:v>
      </x:c>
      <x:c r="U169" t="n">
        <x:v>1</x:v>
      </x:c>
      <x:c r="V169" t="s">
        <x:v>0</x:v>
      </x:c>
      <x:c r="W169" t="s">
        <x:v>2158</x:v>
      </x:c>
      <x:c r="X169" t="s">
        <x:v>2897</x:v>
      </x:c>
      <x:c r="Y169" t="s">
        <x:v>0</x:v>
      </x:c>
      <x:c r="Z169" t="s">
        <x:v>2900</x:v>
      </x:c>
      <x:c r="AA169" t="s">
        <x:v>2846</x:v>
      </x:c>
      <x:c r="AB169" t="s">
        <x:v>104</x:v>
      </x:c>
      <x:c r="AC169" t="n">
        <x:v/>
      </x:c>
      <x:c r="AD169" t="s">
        <x:v>0</x:v>
      </x:c>
      <x:c r="AE169" t="s">
        <x:v>802</x:v>
      </x:c>
      <x:c r="AF169" t="n">
        <x:v>1340</x:v>
      </x:c>
      <x:c r="AG169" t="b">
        <x:v>0</x:v>
      </x:c>
      <x:c r="AH169" t="b">
        <x:v/>
      </x:c>
      <x:c r="AI169" t="n">
        <x:v/>
      </x:c>
      <x:c r="AJ169" t="s">
        <x:v>0</x:v>
      </x:c>
      <x:c r="AK169" t="s">
        <x:v>0</x:v>
      </x:c>
      <x:c r="AL169" t="s">
        <x:v>0</x:v>
      </x:c>
      <x:c r="AM169" t="s">
        <x:v>0</x:v>
      </x:c>
      <x:c r="AN169" t="s">
        <x:v>0</x:v>
      </x:c>
      <x:c r="AO169" t="s">
        <x:v>0</x:v>
      </x:c>
      <x:c r="AP169" t="s">
        <x:v>0</x:v>
      </x:c>
      <x:c r="AQ169" t="s">
        <x:v>0</x:v>
      </x:c>
    </x:row>
    <x:row r="170">
      <x:c r="A170" t="s">
        <x:v>2901</x:v>
      </x:c>
      <x:c r="B170" t="s">
        <x:v>0</x:v>
      </x:c>
      <x:c r="C170" t="s">
        <x:v>2217</x:v>
      </x:c>
      <x:c r="D170" t="s">
        <x:v>2902</x:v>
      </x:c>
      <x:c r="E170" t="s">
        <x:v>104</x:v>
      </x:c>
      <x:c r="F170" t="s">
        <x:v>2161</x:v>
      </x:c>
      <x:c r="G170" t="s">
        <x:v>0</x:v>
      </x:c>
      <x:c r="H170" t="s">
        <x:v>0</x:v>
      </x:c>
      <x:c r="I170" t="s">
        <x:v>0</x:v>
      </x:c>
      <x:c r="J170" t="s">
        <x:v>0</x:v>
      </x:c>
      <x:c r="K170" t="s">
        <x:v>0</x:v>
      </x:c>
      <x:c r="L170" t="s">
        <x:v>0</x:v>
      </x:c>
      <x:c r="M170" t="s">
        <x:v>2903</x:v>
      </x:c>
      <x:c r="N170" t="s">
        <x:v>0</x:v>
      </x:c>
      <x:c r="O170" t="s">
        <x:v>458</x:v>
      </x:c>
      <x:c r="P170" t="s">
        <x:v>486</x:v>
      </x:c>
      <x:c r="Q170" t="s">
        <x:v>499</x:v>
      </x:c>
      <x:c r="R170" t="s">
        <x:v>504</x:v>
      </x:c>
      <x:c r="S170" t="s">
        <x:v>0</x:v>
      </x:c>
      <x:c r="T170" t="s">
        <x:v>2204</x:v>
      </x:c>
      <x:c r="U170" t="n">
        <x:v>1</x:v>
      </x:c>
      <x:c r="V170" t="s">
        <x:v>0</x:v>
      </x:c>
      <x:c r="W170" t="s">
        <x:v>2158</x:v>
      </x:c>
      <x:c r="X170" t="s">
        <x:v>2901</x:v>
      </x:c>
      <x:c r="Y170" t="s">
        <x:v>0</x:v>
      </x:c>
      <x:c r="Z170" t="s">
        <x:v>2904</x:v>
      </x:c>
      <x:c r="AA170" t="s">
        <x:v>2846</x:v>
      </x:c>
      <x:c r="AB170" t="s">
        <x:v>104</x:v>
      </x:c>
      <x:c r="AC170" t="n">
        <x:v/>
      </x:c>
      <x:c r="AD170" t="s">
        <x:v>0</x:v>
      </x:c>
      <x:c r="AE170" t="s">
        <x:v>802</x:v>
      </x:c>
      <x:c r="AF170" t="n">
        <x:v>1336</x:v>
      </x:c>
      <x:c r="AG170" t="b">
        <x:v>0</x:v>
      </x:c>
      <x:c r="AH170" t="b">
        <x:v/>
      </x:c>
      <x:c r="AI170" t="n">
        <x:v/>
      </x:c>
      <x:c r="AJ170" t="s">
        <x:v>0</x:v>
      </x:c>
      <x:c r="AK170" t="s">
        <x:v>0</x:v>
      </x:c>
      <x:c r="AL170" t="s">
        <x:v>0</x:v>
      </x:c>
      <x:c r="AM170" t="s">
        <x:v>0</x:v>
      </x:c>
      <x:c r="AN170" t="s">
        <x:v>0</x:v>
      </x:c>
      <x:c r="AO170" t="s">
        <x:v>0</x:v>
      </x:c>
      <x:c r="AP170" t="s">
        <x:v>0</x:v>
      </x:c>
      <x:c r="AQ170" t="s">
        <x:v>0</x:v>
      </x:c>
    </x:row>
    <x:row r="171">
      <x:c r="A171" t="s">
        <x:v>2905</x:v>
      </x:c>
      <x:c r="B171" t="s">
        <x:v>0</x:v>
      </x:c>
      <x:c r="C171" t="s">
        <x:v>2232</x:v>
      </x:c>
      <x:c r="D171" t="s">
        <x:v>2906</x:v>
      </x:c>
      <x:c r="E171" t="s">
        <x:v>104</x:v>
      </x:c>
      <x:c r="F171" t="s">
        <x:v>2161</x:v>
      </x:c>
      <x:c r="G171" t="s">
        <x:v>0</x:v>
      </x:c>
      <x:c r="H171" t="s">
        <x:v>0</x:v>
      </x:c>
      <x:c r="I171" t="s">
        <x:v>0</x:v>
      </x:c>
      <x:c r="J171" t="s">
        <x:v>0</x:v>
      </x:c>
      <x:c r="K171" t="s">
        <x:v>0</x:v>
      </x:c>
      <x:c r="L171" t="s">
        <x:v>0</x:v>
      </x:c>
      <x:c r="M171" t="s">
        <x:v>2907</x:v>
      </x:c>
      <x:c r="N171" t="s">
        <x:v>0</x:v>
      </x:c>
      <x:c r="O171" t="s">
        <x:v>458</x:v>
      </x:c>
      <x:c r="P171" t="s">
        <x:v>483</x:v>
      </x:c>
      <x:c r="Q171" t="s">
        <x:v>499</x:v>
      </x:c>
      <x:c r="R171" t="s">
        <x:v>504</x:v>
      </x:c>
      <x:c r="S171" t="s">
        <x:v>0</x:v>
      </x:c>
      <x:c r="T171" t="s">
        <x:v>2204</x:v>
      </x:c>
      <x:c r="U171" t="n">
        <x:v>1</x:v>
      </x:c>
      <x:c r="V171" t="s">
        <x:v>0</x:v>
      </x:c>
      <x:c r="W171" t="s">
        <x:v>2158</x:v>
      </x:c>
      <x:c r="X171" t="s">
        <x:v>2905</x:v>
      </x:c>
      <x:c r="Y171" t="s">
        <x:v>0</x:v>
      </x:c>
      <x:c r="Z171" t="s">
        <x:v>2908</x:v>
      </x:c>
      <x:c r="AA171" t="s">
        <x:v>2846</x:v>
      </x:c>
      <x:c r="AB171" t="s">
        <x:v>104</x:v>
      </x:c>
      <x:c r="AC171" t="n">
        <x:v/>
      </x:c>
      <x:c r="AD171" t="s">
        <x:v>0</x:v>
      </x:c>
      <x:c r="AE171" t="s">
        <x:v>802</x:v>
      </x:c>
      <x:c r="AF171" t="n">
        <x:v>1339</x:v>
      </x:c>
      <x:c r="AG171" t="b">
        <x:v>0</x:v>
      </x:c>
      <x:c r="AH171" t="b">
        <x:v/>
      </x:c>
      <x:c r="AI171" t="n">
        <x:v/>
      </x:c>
      <x:c r="AJ171" t="s">
        <x:v>0</x:v>
      </x:c>
      <x:c r="AK171" t="s">
        <x:v>0</x:v>
      </x:c>
      <x:c r="AL171" t="s">
        <x:v>0</x:v>
      </x:c>
      <x:c r="AM171" t="s">
        <x:v>0</x:v>
      </x:c>
      <x:c r="AN171" t="s">
        <x:v>0</x:v>
      </x:c>
      <x:c r="AO171" t="s">
        <x:v>0</x:v>
      </x:c>
      <x:c r="AP171" t="s">
        <x:v>0</x:v>
      </x:c>
      <x:c r="AQ171" t="s">
        <x:v>0</x:v>
      </x:c>
    </x:row>
    <x:row r="172">
      <x:c r="A172" t="s">
        <x:v>2909</x:v>
      </x:c>
      <x:c r="B172" t="s">
        <x:v>0</x:v>
      </x:c>
      <x:c r="C172" t="s">
        <x:v>2227</x:v>
      </x:c>
      <x:c r="D172" t="s">
        <x:v>2910</x:v>
      </x:c>
      <x:c r="E172" t="s">
        <x:v>104</x:v>
      </x:c>
      <x:c r="F172" t="s">
        <x:v>2161</x:v>
      </x:c>
      <x:c r="G172" t="s">
        <x:v>0</x:v>
      </x:c>
      <x:c r="H172" t="s">
        <x:v>0</x:v>
      </x:c>
      <x:c r="I172" t="s">
        <x:v>0</x:v>
      </x:c>
      <x:c r="J172" t="s">
        <x:v>0</x:v>
      </x:c>
      <x:c r="K172" t="s">
        <x:v>0</x:v>
      </x:c>
      <x:c r="L172" t="s">
        <x:v>0</x:v>
      </x:c>
      <x:c r="M172" t="s">
        <x:v>2911</x:v>
      </x:c>
      <x:c r="N172" t="s">
        <x:v>0</x:v>
      </x:c>
      <x:c r="O172" t="s">
        <x:v>458</x:v>
      </x:c>
      <x:c r="P172" t="s">
        <x:v>496</x:v>
      </x:c>
      <x:c r="Q172" t="s">
        <x:v>499</x:v>
      </x:c>
      <x:c r="R172" t="s">
        <x:v>504</x:v>
      </x:c>
      <x:c r="S172" t="s">
        <x:v>0</x:v>
      </x:c>
      <x:c r="T172" t="s">
        <x:v>2204</x:v>
      </x:c>
      <x:c r="U172" t="n">
        <x:v>1</x:v>
      </x:c>
      <x:c r="V172" t="s">
        <x:v>0</x:v>
      </x:c>
      <x:c r="W172" t="s">
        <x:v>2158</x:v>
      </x:c>
      <x:c r="X172" t="s">
        <x:v>2909</x:v>
      </x:c>
      <x:c r="Y172" t="s">
        <x:v>0</x:v>
      </x:c>
      <x:c r="Z172" t="s">
        <x:v>2912</x:v>
      </x:c>
      <x:c r="AA172" t="s">
        <x:v>2846</x:v>
      </x:c>
      <x:c r="AB172" t="s">
        <x:v>104</x:v>
      </x:c>
      <x:c r="AC172" t="n">
        <x:v/>
      </x:c>
      <x:c r="AD172" t="s">
        <x:v>0</x:v>
      </x:c>
      <x:c r="AE172" t="s">
        <x:v>802</x:v>
      </x:c>
      <x:c r="AF172" t="n">
        <x:v>1338</x:v>
      </x:c>
      <x:c r="AG172" t="b">
        <x:v>0</x:v>
      </x:c>
      <x:c r="AH172" t="b">
        <x:v/>
      </x:c>
      <x:c r="AI172" t="n">
        <x:v/>
      </x:c>
      <x:c r="AJ172" t="s">
        <x:v>0</x:v>
      </x:c>
      <x:c r="AK172" t="s">
        <x:v>0</x:v>
      </x:c>
      <x:c r="AL172" t="s">
        <x:v>0</x:v>
      </x:c>
      <x:c r="AM172" t="s">
        <x:v>0</x:v>
      </x:c>
      <x:c r="AN172" t="s">
        <x:v>0</x:v>
      </x:c>
      <x:c r="AO172" t="s">
        <x:v>0</x:v>
      </x:c>
      <x:c r="AP172" t="s">
        <x:v>0</x:v>
      </x:c>
      <x:c r="AQ172" t="s">
        <x:v>0</x:v>
      </x:c>
    </x:row>
    <x:row r="173">
      <x:c r="A173" t="s">
        <x:v>2913</x:v>
      </x:c>
      <x:c r="B173" t="s">
        <x:v>0</x:v>
      </x:c>
      <x:c r="C173" t="s">
        <x:v>2222</x:v>
      </x:c>
      <x:c r="D173" t="s">
        <x:v>2914</x:v>
      </x:c>
      <x:c r="E173" t="s">
        <x:v>104</x:v>
      </x:c>
      <x:c r="F173" t="s">
        <x:v>2161</x:v>
      </x:c>
      <x:c r="G173" t="s">
        <x:v>0</x:v>
      </x:c>
      <x:c r="H173" t="s">
        <x:v>0</x:v>
      </x:c>
      <x:c r="I173" t="s">
        <x:v>0</x:v>
      </x:c>
      <x:c r="J173" t="s">
        <x:v>0</x:v>
      </x:c>
      <x:c r="K173" t="s">
        <x:v>0</x:v>
      </x:c>
      <x:c r="L173" t="s">
        <x:v>0</x:v>
      </x:c>
      <x:c r="M173" t="s">
        <x:v>2915</x:v>
      </x:c>
      <x:c r="N173" t="s">
        <x:v>0</x:v>
      </x:c>
      <x:c r="O173" t="s">
        <x:v>458</x:v>
      </x:c>
      <x:c r="P173" t="s">
        <x:v>484</x:v>
      </x:c>
      <x:c r="Q173" t="s">
        <x:v>499</x:v>
      </x:c>
      <x:c r="R173" t="s">
        <x:v>504</x:v>
      </x:c>
      <x:c r="S173" t="s">
        <x:v>0</x:v>
      </x:c>
      <x:c r="T173" t="s">
        <x:v>2204</x:v>
      </x:c>
      <x:c r="U173" t="n">
        <x:v>1</x:v>
      </x:c>
      <x:c r="V173" t="s">
        <x:v>0</x:v>
      </x:c>
      <x:c r="W173" t="s">
        <x:v>2158</x:v>
      </x:c>
      <x:c r="X173" t="s">
        <x:v>2913</x:v>
      </x:c>
      <x:c r="Y173" t="s">
        <x:v>0</x:v>
      </x:c>
      <x:c r="Z173" t="s">
        <x:v>2916</x:v>
      </x:c>
      <x:c r="AA173" t="s">
        <x:v>2846</x:v>
      </x:c>
      <x:c r="AB173" t="s">
        <x:v>104</x:v>
      </x:c>
      <x:c r="AC173" t="n">
        <x:v/>
      </x:c>
      <x:c r="AD173" t="s">
        <x:v>0</x:v>
      </x:c>
      <x:c r="AE173" t="s">
        <x:v>802</x:v>
      </x:c>
      <x:c r="AF173" t="n">
        <x:v>1337</x:v>
      </x:c>
      <x:c r="AG173" t="b">
        <x:v>0</x:v>
      </x:c>
      <x:c r="AH173" t="b">
        <x:v/>
      </x:c>
      <x:c r="AI173" t="n">
        <x:v/>
      </x:c>
      <x:c r="AJ173" t="s">
        <x:v>0</x:v>
      </x:c>
      <x:c r="AK173" t="s">
        <x:v>0</x:v>
      </x:c>
      <x:c r="AL173" t="s">
        <x:v>0</x:v>
      </x:c>
      <x:c r="AM173" t="s">
        <x:v>0</x:v>
      </x:c>
      <x:c r="AN173" t="s">
        <x:v>0</x:v>
      </x:c>
      <x:c r="AO173" t="s">
        <x:v>0</x:v>
      </x:c>
      <x:c r="AP173" t="s">
        <x:v>0</x:v>
      </x:c>
      <x:c r="AQ173" t="s">
        <x:v>0</x:v>
      </x:c>
    </x:row>
    <x:row r="174">
      <x:c r="A174" t="s">
        <x:v>2917</x:v>
      </x:c>
      <x:c r="B174" t="s">
        <x:v>0</x:v>
      </x:c>
      <x:c r="C174" t="s">
        <x:v>2247</x:v>
      </x:c>
      <x:c r="D174" t="s">
        <x:v>2918</x:v>
      </x:c>
      <x:c r="E174" t="s">
        <x:v>104</x:v>
      </x:c>
      <x:c r="F174" t="s">
        <x:v>2161</x:v>
      </x:c>
      <x:c r="G174" t="s">
        <x:v>0</x:v>
      </x:c>
      <x:c r="H174" t="s">
        <x:v>0</x:v>
      </x:c>
      <x:c r="I174" t="s">
        <x:v>0</x:v>
      </x:c>
      <x:c r="J174" t="s">
        <x:v>0</x:v>
      </x:c>
      <x:c r="K174" t="s">
        <x:v>0</x:v>
      </x:c>
      <x:c r="L174" t="s">
        <x:v>0</x:v>
      </x:c>
      <x:c r="M174" t="s">
        <x:v>2919</x:v>
      </x:c>
      <x:c r="N174" t="s">
        <x:v>0</x:v>
      </x:c>
      <x:c r="O174" t="s">
        <x:v>458</x:v>
      </x:c>
      <x:c r="P174" t="s">
        <x:v>496</x:v>
      </x:c>
      <x:c r="Q174" t="s">
        <x:v>499</x:v>
      </x:c>
      <x:c r="R174" t="s">
        <x:v>504</x:v>
      </x:c>
      <x:c r="S174" t="s">
        <x:v>0</x:v>
      </x:c>
      <x:c r="T174" t="s">
        <x:v>2204</x:v>
      </x:c>
      <x:c r="U174" t="n">
        <x:v>1</x:v>
      </x:c>
      <x:c r="V174" t="s">
        <x:v>0</x:v>
      </x:c>
      <x:c r="W174" t="s">
        <x:v>2158</x:v>
      </x:c>
      <x:c r="X174" t="s">
        <x:v>2917</x:v>
      </x:c>
      <x:c r="Y174" t="s">
        <x:v>0</x:v>
      </x:c>
      <x:c r="Z174" t="s">
        <x:v>2920</x:v>
      </x:c>
      <x:c r="AA174" t="s">
        <x:v>2846</x:v>
      </x:c>
      <x:c r="AB174" t="s">
        <x:v>104</x:v>
      </x:c>
      <x:c r="AC174" t="n">
        <x:v/>
      </x:c>
      <x:c r="AD174" t="s">
        <x:v>0</x:v>
      </x:c>
      <x:c r="AE174" t="s">
        <x:v>802</x:v>
      </x:c>
      <x:c r="AF174" t="n">
        <x:v>1343</x:v>
      </x:c>
      <x:c r="AG174" t="b">
        <x:v>0</x:v>
      </x:c>
      <x:c r="AH174" t="b">
        <x:v/>
      </x:c>
      <x:c r="AI174" t="n">
        <x:v/>
      </x:c>
      <x:c r="AJ174" t="s">
        <x:v>0</x:v>
      </x:c>
      <x:c r="AK174" t="s">
        <x:v>0</x:v>
      </x:c>
      <x:c r="AL174" t="s">
        <x:v>0</x:v>
      </x:c>
      <x:c r="AM174" t="s">
        <x:v>0</x:v>
      </x:c>
      <x:c r="AN174" t="s">
        <x:v>0</x:v>
      </x:c>
      <x:c r="AO174" t="s">
        <x:v>0</x:v>
      </x:c>
      <x:c r="AP174" t="s">
        <x:v>0</x:v>
      </x:c>
      <x:c r="AQ174" t="s">
        <x:v>0</x:v>
      </x:c>
    </x:row>
    <x:row r="175">
      <x:c r="A175" t="s">
        <x:v>2921</x:v>
      </x:c>
      <x:c r="B175" t="s">
        <x:v>0</x:v>
      </x:c>
      <x:c r="C175" t="s">
        <x:v>2207</x:v>
      </x:c>
      <x:c r="D175" t="s">
        <x:v>2922</x:v>
      </x:c>
      <x:c r="E175" t="s">
        <x:v>104</x:v>
      </x:c>
      <x:c r="F175" t="s">
        <x:v>2161</x:v>
      </x:c>
      <x:c r="G175" t="s">
        <x:v>0</x:v>
      </x:c>
      <x:c r="H175" t="s">
        <x:v>0</x:v>
      </x:c>
      <x:c r="I175" t="s">
        <x:v>0</x:v>
      </x:c>
      <x:c r="J175" t="s">
        <x:v>0</x:v>
      </x:c>
      <x:c r="K175" t="s">
        <x:v>0</x:v>
      </x:c>
      <x:c r="L175" t="s">
        <x:v>0</x:v>
      </x:c>
      <x:c r="M175" t="s">
        <x:v>2923</x:v>
      </x:c>
      <x:c r="N175" t="s">
        <x:v>0</x:v>
      </x:c>
      <x:c r="O175" t="s">
        <x:v>458</x:v>
      </x:c>
      <x:c r="P175" t="s">
        <x:v>496</x:v>
      </x:c>
      <x:c r="Q175" t="s">
        <x:v>499</x:v>
      </x:c>
      <x:c r="R175" t="s">
        <x:v>504</x:v>
      </x:c>
      <x:c r="S175" t="s">
        <x:v>0</x:v>
      </x:c>
      <x:c r="T175" t="s">
        <x:v>2204</x:v>
      </x:c>
      <x:c r="U175" t="n">
        <x:v>1</x:v>
      </x:c>
      <x:c r="V175" t="s">
        <x:v>0</x:v>
      </x:c>
      <x:c r="W175" t="s">
        <x:v>2158</x:v>
      </x:c>
      <x:c r="X175" t="s">
        <x:v>2921</x:v>
      </x:c>
      <x:c r="Y175" t="s">
        <x:v>0</x:v>
      </x:c>
      <x:c r="Z175" t="s">
        <x:v>2924</x:v>
      </x:c>
      <x:c r="AA175" t="s">
        <x:v>2846</x:v>
      </x:c>
      <x:c r="AB175" t="s">
        <x:v>104</x:v>
      </x:c>
      <x:c r="AC175" t="n">
        <x:v/>
      </x:c>
      <x:c r="AD175" t="s">
        <x:v>0</x:v>
      </x:c>
      <x:c r="AE175" t="s">
        <x:v>802</x:v>
      </x:c>
      <x:c r="AF175" t="n">
        <x:v>1344</x:v>
      </x:c>
      <x:c r="AG175" t="b">
        <x:v>0</x:v>
      </x:c>
      <x:c r="AH175" t="b">
        <x:v/>
      </x:c>
      <x:c r="AI175" t="n">
        <x:v/>
      </x:c>
      <x:c r="AJ175" t="s">
        <x:v>0</x:v>
      </x:c>
      <x:c r="AK175" t="s">
        <x:v>0</x:v>
      </x:c>
      <x:c r="AL175" t="s">
        <x:v>0</x:v>
      </x:c>
      <x:c r="AM175" t="s">
        <x:v>0</x:v>
      </x:c>
      <x:c r="AN175" t="s">
        <x:v>0</x:v>
      </x:c>
      <x:c r="AO175" t="s">
        <x:v>0</x:v>
      </x:c>
      <x:c r="AP175" t="s">
        <x:v>0</x:v>
      </x:c>
      <x:c r="AQ175" t="s">
        <x:v>0</x:v>
      </x:c>
    </x:row>
    <x:row r="176">
      <x:c r="A176" t="s">
        <x:v>2925</x:v>
      </x:c>
      <x:c r="B176" t="s">
        <x:v>0</x:v>
      </x:c>
      <x:c r="C176" t="s">
        <x:v>2227</x:v>
      </x:c>
      <x:c r="D176" t="s">
        <x:v>2926</x:v>
      </x:c>
      <x:c r="E176" t="s">
        <x:v>104</x:v>
      </x:c>
      <x:c r="F176" t="s">
        <x:v>2161</x:v>
      </x:c>
      <x:c r="G176" t="s">
        <x:v>0</x:v>
      </x:c>
      <x:c r="H176" t="s">
        <x:v>0</x:v>
      </x:c>
      <x:c r="I176" t="s">
        <x:v>0</x:v>
      </x:c>
      <x:c r="J176" t="s">
        <x:v>0</x:v>
      </x:c>
      <x:c r="K176" t="s">
        <x:v>0</x:v>
      </x:c>
      <x:c r="L176" t="s">
        <x:v>0</x:v>
      </x:c>
      <x:c r="M176" t="s">
        <x:v>2927</x:v>
      </x:c>
      <x:c r="N176" t="s">
        <x:v>0</x:v>
      </x:c>
      <x:c r="O176" t="s">
        <x:v>458</x:v>
      </x:c>
      <x:c r="P176" t="s">
        <x:v>496</x:v>
      </x:c>
      <x:c r="Q176" t="s">
        <x:v>499</x:v>
      </x:c>
      <x:c r="R176" t="s">
        <x:v>504</x:v>
      </x:c>
      <x:c r="S176" t="s">
        <x:v>0</x:v>
      </x:c>
      <x:c r="T176" t="s">
        <x:v>2204</x:v>
      </x:c>
      <x:c r="U176" t="n">
        <x:v>1</x:v>
      </x:c>
      <x:c r="V176" t="s">
        <x:v>0</x:v>
      </x:c>
      <x:c r="W176" t="s">
        <x:v>2158</x:v>
      </x:c>
      <x:c r="X176" t="s">
        <x:v>2925</x:v>
      </x:c>
      <x:c r="Y176" t="s">
        <x:v>0</x:v>
      </x:c>
      <x:c r="Z176" t="s">
        <x:v>2928</x:v>
      </x:c>
      <x:c r="AA176" t="s">
        <x:v>2846</x:v>
      </x:c>
      <x:c r="AB176" t="s">
        <x:v>104</x:v>
      </x:c>
      <x:c r="AC176" t="n">
        <x:v/>
      </x:c>
      <x:c r="AD176" t="s">
        <x:v>0</x:v>
      </x:c>
      <x:c r="AE176" t="s">
        <x:v>802</x:v>
      </x:c>
      <x:c r="AF176" t="n">
        <x:v>1345</x:v>
      </x:c>
      <x:c r="AG176" t="b">
        <x:v>0</x:v>
      </x:c>
      <x:c r="AH176" t="b">
        <x:v/>
      </x:c>
      <x:c r="AI176" t="n">
        <x:v/>
      </x:c>
      <x:c r="AJ176" t="s">
        <x:v>0</x:v>
      </x:c>
      <x:c r="AK176" t="s">
        <x:v>0</x:v>
      </x:c>
      <x:c r="AL176" t="s">
        <x:v>0</x:v>
      </x:c>
      <x:c r="AM176" t="s">
        <x:v>0</x:v>
      </x:c>
      <x:c r="AN176" t="s">
        <x:v>0</x:v>
      </x:c>
      <x:c r="AO176" t="s">
        <x:v>0</x:v>
      </x:c>
      <x:c r="AP176" t="s">
        <x:v>0</x:v>
      </x:c>
      <x:c r="AQ176" t="s">
        <x:v>0</x:v>
      </x:c>
    </x:row>
    <x:row r="177">
      <x:c r="A177" t="s">
        <x:v>2929</x:v>
      </x:c>
      <x:c r="B177" t="s">
        <x:v>0</x:v>
      </x:c>
      <x:c r="C177" t="s">
        <x:v>2232</x:v>
      </x:c>
      <x:c r="D177" t="s">
        <x:v>2930</x:v>
      </x:c>
      <x:c r="E177" t="s">
        <x:v>104</x:v>
      </x:c>
      <x:c r="F177" t="s">
        <x:v>2161</x:v>
      </x:c>
      <x:c r="G177" t="s">
        <x:v>0</x:v>
      </x:c>
      <x:c r="H177" t="s">
        <x:v>0</x:v>
      </x:c>
      <x:c r="I177" t="s">
        <x:v>0</x:v>
      </x:c>
      <x:c r="J177" t="s">
        <x:v>0</x:v>
      </x:c>
      <x:c r="K177" t="s">
        <x:v>0</x:v>
      </x:c>
      <x:c r="L177" t="s">
        <x:v>0</x:v>
      </x:c>
      <x:c r="M177" t="s">
        <x:v>2931</x:v>
      </x:c>
      <x:c r="N177" t="s">
        <x:v>0</x:v>
      </x:c>
      <x:c r="O177" t="s">
        <x:v>458</x:v>
      </x:c>
      <x:c r="P177" t="s">
        <x:v>483</x:v>
      </x:c>
      <x:c r="Q177" t="s">
        <x:v>499</x:v>
      </x:c>
      <x:c r="R177" t="s">
        <x:v>504</x:v>
      </x:c>
      <x:c r="S177" t="s">
        <x:v>0</x:v>
      </x:c>
      <x:c r="T177" t="s">
        <x:v>2204</x:v>
      </x:c>
      <x:c r="U177" t="n">
        <x:v>1</x:v>
      </x:c>
      <x:c r="V177" t="s">
        <x:v>0</x:v>
      </x:c>
      <x:c r="W177" t="s">
        <x:v>2158</x:v>
      </x:c>
      <x:c r="X177" t="s">
        <x:v>2929</x:v>
      </x:c>
      <x:c r="Y177" t="s">
        <x:v>0</x:v>
      </x:c>
      <x:c r="Z177" t="s">
        <x:v>2932</x:v>
      </x:c>
      <x:c r="AA177" t="s">
        <x:v>2846</x:v>
      </x:c>
      <x:c r="AB177" t="s">
        <x:v>104</x:v>
      </x:c>
      <x:c r="AC177" t="n">
        <x:v/>
      </x:c>
      <x:c r="AD177" t="s">
        <x:v>0</x:v>
      </x:c>
      <x:c r="AE177" t="s">
        <x:v>802</x:v>
      </x:c>
      <x:c r="AF177" t="n">
        <x:v>1346</x:v>
      </x:c>
      <x:c r="AG177" t="b">
        <x:v>0</x:v>
      </x:c>
      <x:c r="AH177" t="b">
        <x:v/>
      </x:c>
      <x:c r="AI177" t="n">
        <x:v/>
      </x:c>
      <x:c r="AJ177" t="s">
        <x:v>0</x:v>
      </x:c>
      <x:c r="AK177" t="s">
        <x:v>0</x:v>
      </x:c>
      <x:c r="AL177" t="s">
        <x:v>0</x:v>
      </x:c>
      <x:c r="AM177" t="s">
        <x:v>0</x:v>
      </x:c>
      <x:c r="AN177" t="s">
        <x:v>0</x:v>
      </x:c>
      <x:c r="AO177" t="s">
        <x:v>0</x:v>
      </x:c>
      <x:c r="AP177" t="s">
        <x:v>0</x:v>
      </x:c>
      <x:c r="AQ177" t="s">
        <x:v>0</x:v>
      </x:c>
    </x:row>
    <x:row r="178">
      <x:c r="A178" t="s">
        <x:v>2933</x:v>
      </x:c>
      <x:c r="B178" t="s">
        <x:v>0</x:v>
      </x:c>
      <x:c r="C178" t="s">
        <x:v>2212</x:v>
      </x:c>
      <x:c r="D178" t="s">
        <x:v>2934</x:v>
      </x:c>
      <x:c r="E178" t="s">
        <x:v>104</x:v>
      </x:c>
      <x:c r="F178" t="s">
        <x:v>2161</x:v>
      </x:c>
      <x:c r="G178" t="s">
        <x:v>0</x:v>
      </x:c>
      <x:c r="H178" t="s">
        <x:v>0</x:v>
      </x:c>
      <x:c r="I178" t="s">
        <x:v>0</x:v>
      </x:c>
      <x:c r="J178" t="s">
        <x:v>0</x:v>
      </x:c>
      <x:c r="K178" t="s">
        <x:v>0</x:v>
      </x:c>
      <x:c r="L178" t="s">
        <x:v>0</x:v>
      </x:c>
      <x:c r="M178" t="s">
        <x:v>2935</x:v>
      </x:c>
      <x:c r="N178" t="s">
        <x:v>0</x:v>
      </x:c>
      <x:c r="O178" t="s">
        <x:v>458</x:v>
      </x:c>
      <x:c r="P178" t="s">
        <x:v>490</x:v>
      </x:c>
      <x:c r="Q178" t="s">
        <x:v>499</x:v>
      </x:c>
      <x:c r="R178" t="s">
        <x:v>504</x:v>
      </x:c>
      <x:c r="S178" t="s">
        <x:v>0</x:v>
      </x:c>
      <x:c r="T178" t="s">
        <x:v>2204</x:v>
      </x:c>
      <x:c r="U178" t="n">
        <x:v>1</x:v>
      </x:c>
      <x:c r="V178" t="s">
        <x:v>0</x:v>
      </x:c>
      <x:c r="W178" t="s">
        <x:v>2158</x:v>
      </x:c>
      <x:c r="X178" t="s">
        <x:v>2933</x:v>
      </x:c>
      <x:c r="Y178" t="s">
        <x:v>0</x:v>
      </x:c>
      <x:c r="Z178" t="s">
        <x:v>2936</x:v>
      </x:c>
      <x:c r="AA178" t="s">
        <x:v>2846</x:v>
      </x:c>
      <x:c r="AB178" t="s">
        <x:v>104</x:v>
      </x:c>
      <x:c r="AC178" t="n">
        <x:v/>
      </x:c>
      <x:c r="AD178" t="s">
        <x:v>0</x:v>
      </x:c>
      <x:c r="AE178" t="s">
        <x:v>802</x:v>
      </x:c>
      <x:c r="AF178" t="n">
        <x:v>1335</x:v>
      </x:c>
      <x:c r="AG178" t="b">
        <x:v>0</x:v>
      </x:c>
      <x:c r="AH178" t="b">
        <x:v/>
      </x:c>
      <x:c r="AI178" t="n">
        <x:v/>
      </x:c>
      <x:c r="AJ178" t="s">
        <x:v>0</x:v>
      </x:c>
      <x:c r="AK178" t="s">
        <x:v>0</x:v>
      </x:c>
      <x:c r="AL178" t="s">
        <x:v>0</x:v>
      </x:c>
      <x:c r="AM178" t="s">
        <x:v>0</x:v>
      </x:c>
      <x:c r="AN178" t="s">
        <x:v>0</x:v>
      </x:c>
      <x:c r="AO178" t="s">
        <x:v>0</x:v>
      </x:c>
      <x:c r="AP178" t="s">
        <x:v>0</x:v>
      </x:c>
      <x:c r="AQ178" t="s">
        <x:v>0</x:v>
      </x:c>
    </x:row>
    <x:row r="179">
      <x:c r="A179" t="s">
        <x:v>2937</x:v>
      </x:c>
      <x:c r="B179" t="s">
        <x:v>0</x:v>
      </x:c>
      <x:c r="C179" t="s">
        <x:v>2242</x:v>
      </x:c>
      <x:c r="D179" t="s">
        <x:v>2938</x:v>
      </x:c>
      <x:c r="E179" t="s">
        <x:v>104</x:v>
      </x:c>
      <x:c r="F179" t="s">
        <x:v>2161</x:v>
      </x:c>
      <x:c r="G179" t="s">
        <x:v>0</x:v>
      </x:c>
      <x:c r="H179" t="s">
        <x:v>0</x:v>
      </x:c>
      <x:c r="I179" t="s">
        <x:v>0</x:v>
      </x:c>
      <x:c r="J179" t="s">
        <x:v>0</x:v>
      </x:c>
      <x:c r="K179" t="s">
        <x:v>0</x:v>
      </x:c>
      <x:c r="L179" t="s">
        <x:v>0</x:v>
      </x:c>
      <x:c r="M179" t="s">
        <x:v>2939</x:v>
      </x:c>
      <x:c r="N179" t="s">
        <x:v>0</x:v>
      </x:c>
      <x:c r="O179" t="s">
        <x:v>458</x:v>
      </x:c>
      <x:c r="P179" t="s">
        <x:v>483</x:v>
      </x:c>
      <x:c r="Q179" t="s">
        <x:v>499</x:v>
      </x:c>
      <x:c r="R179" t="s">
        <x:v>504</x:v>
      </x:c>
      <x:c r="S179" t="s">
        <x:v>0</x:v>
      </x:c>
      <x:c r="T179" t="s">
        <x:v>2204</x:v>
      </x:c>
      <x:c r="U179" t="n">
        <x:v>1</x:v>
      </x:c>
      <x:c r="V179" t="s">
        <x:v>0</x:v>
      </x:c>
      <x:c r="W179" t="s">
        <x:v>2158</x:v>
      </x:c>
      <x:c r="X179" t="s">
        <x:v>2937</x:v>
      </x:c>
      <x:c r="Y179" t="s">
        <x:v>0</x:v>
      </x:c>
      <x:c r="Z179" t="s">
        <x:v>2940</x:v>
      </x:c>
      <x:c r="AA179" t="s">
        <x:v>2846</x:v>
      </x:c>
      <x:c r="AB179" t="s">
        <x:v>104</x:v>
      </x:c>
      <x:c r="AC179" t="n">
        <x:v/>
      </x:c>
      <x:c r="AD179" t="s">
        <x:v>0</x:v>
      </x:c>
      <x:c r="AE179" t="s">
        <x:v>802</x:v>
      </x:c>
      <x:c r="AF179" t="n">
        <x:v>1348</x:v>
      </x:c>
      <x:c r="AG179" t="b">
        <x:v>0</x:v>
      </x:c>
      <x:c r="AH179" t="b">
        <x:v/>
      </x:c>
      <x:c r="AI179" t="n">
        <x:v/>
      </x:c>
      <x:c r="AJ179" t="s">
        <x:v>0</x:v>
      </x:c>
      <x:c r="AK179" t="s">
        <x:v>0</x:v>
      </x:c>
      <x:c r="AL179" t="s">
        <x:v>0</x:v>
      </x:c>
      <x:c r="AM179" t="s">
        <x:v>0</x:v>
      </x:c>
      <x:c r="AN179" t="s">
        <x:v>0</x:v>
      </x:c>
      <x:c r="AO179" t="s">
        <x:v>0</x:v>
      </x:c>
      <x:c r="AP179" t="s">
        <x:v>0</x:v>
      </x:c>
      <x:c r="AQ179" t="s">
        <x:v>0</x:v>
      </x:c>
    </x:row>
    <x:row r="180">
      <x:c r="A180" t="s">
        <x:v>2941</x:v>
      </x:c>
      <x:c r="B180" t="s">
        <x:v>0</x:v>
      </x:c>
      <x:c r="C180" t="s">
        <x:v>2350</x:v>
      </x:c>
      <x:c r="D180" t="s">
        <x:v>2942</x:v>
      </x:c>
      <x:c r="E180" t="s">
        <x:v>104</x:v>
      </x:c>
      <x:c r="F180" t="s">
        <x:v>2161</x:v>
      </x:c>
      <x:c r="G180" t="s">
        <x:v>0</x:v>
      </x:c>
      <x:c r="H180" t="s">
        <x:v>0</x:v>
      </x:c>
      <x:c r="I180" t="s">
        <x:v>0</x:v>
      </x:c>
      <x:c r="J180" t="s">
        <x:v>0</x:v>
      </x:c>
      <x:c r="K180" t="s">
        <x:v>0</x:v>
      </x:c>
      <x:c r="L180" t="s">
        <x:v>0</x:v>
      </x:c>
      <x:c r="M180" t="s">
        <x:v>2852</x:v>
      </x:c>
      <x:c r="N180" t="s">
        <x:v>0</x:v>
      </x:c>
      <x:c r="O180" t="s">
        <x:v>434</x:v>
      </x:c>
      <x:c r="P180" t="s">
        <x:v>496</x:v>
      </x:c>
      <x:c r="Q180" t="s">
        <x:v>499</x:v>
      </x:c>
      <x:c r="R180" t="s">
        <x:v>504</x:v>
      </x:c>
      <x:c r="S180" t="s">
        <x:v>0</x:v>
      </x:c>
      <x:c r="T180" t="s">
        <x:v>2353</x:v>
      </x:c>
      <x:c r="U180" t="n">
        <x:v>1</x:v>
      </x:c>
      <x:c r="V180" t="s">
        <x:v>0</x:v>
      </x:c>
      <x:c r="W180" t="s">
        <x:v>2158</x:v>
      </x:c>
      <x:c r="X180" t="s">
        <x:v>2941</x:v>
      </x:c>
      <x:c r="Y180" t="s">
        <x:v>0</x:v>
      </x:c>
      <x:c r="Z180" t="s">
        <x:v>2943</x:v>
      </x:c>
      <x:c r="AA180" t="s">
        <x:v>2846</x:v>
      </x:c>
      <x:c r="AB180" t="s">
        <x:v>104</x:v>
      </x:c>
      <x:c r="AC180" t="n">
        <x:v/>
      </x:c>
      <x:c r="AD180" t="s">
        <x:v>0</x:v>
      </x:c>
      <x:c r="AE180" t="s">
        <x:v>802</x:v>
      </x:c>
      <x:c r="AF180" t="n">
        <x:v>1349</x:v>
      </x:c>
      <x:c r="AG180" t="b">
        <x:v>0</x:v>
      </x:c>
      <x:c r="AH180" t="b">
        <x:v/>
      </x:c>
      <x:c r="AI180" t="n">
        <x:v/>
      </x:c>
      <x:c r="AJ180" t="s">
        <x:v>0</x:v>
      </x:c>
      <x:c r="AK180" t="s">
        <x:v>0</x:v>
      </x:c>
      <x:c r="AL180" t="s">
        <x:v>0</x:v>
      </x:c>
      <x:c r="AM180" t="s">
        <x:v>0</x:v>
      </x:c>
      <x:c r="AN180" t="s">
        <x:v>0</x:v>
      </x:c>
      <x:c r="AO180" t="s">
        <x:v>0</x:v>
      </x:c>
      <x:c r="AP180" t="s">
        <x:v>0</x:v>
      </x:c>
      <x:c r="AQ180" t="s">
        <x:v>0</x:v>
      </x:c>
    </x:row>
    <x:row r="181">
      <x:c r="A181" t="s">
        <x:v>2944</x:v>
      </x:c>
      <x:c r="B181" t="s">
        <x:v>0</x:v>
      </x:c>
      <x:c r="C181" t="s">
        <x:v>2356</x:v>
      </x:c>
      <x:c r="D181" t="s">
        <x:v>2945</x:v>
      </x:c>
      <x:c r="E181" t="s">
        <x:v>104</x:v>
      </x:c>
      <x:c r="F181" t="s">
        <x:v>2161</x:v>
      </x:c>
      <x:c r="G181" t="s">
        <x:v>0</x:v>
      </x:c>
      <x:c r="H181" t="s">
        <x:v>0</x:v>
      </x:c>
      <x:c r="I181" t="s">
        <x:v>0</x:v>
      </x:c>
      <x:c r="J181" t="s">
        <x:v>0</x:v>
      </x:c>
      <x:c r="K181" t="s">
        <x:v>0</x:v>
      </x:c>
      <x:c r="L181" t="s">
        <x:v>0</x:v>
      </x:c>
      <x:c r="M181" t="s">
        <x:v>2852</x:v>
      </x:c>
      <x:c r="N181" t="s">
        <x:v>0</x:v>
      </x:c>
      <x:c r="O181" t="s">
        <x:v>434</x:v>
      </x:c>
      <x:c r="P181" t="s">
        <x:v>496</x:v>
      </x:c>
      <x:c r="Q181" t="s">
        <x:v>499</x:v>
      </x:c>
      <x:c r="R181" t="s">
        <x:v>504</x:v>
      </x:c>
      <x:c r="S181" t="s">
        <x:v>0</x:v>
      </x:c>
      <x:c r="T181" t="s">
        <x:v>2353</x:v>
      </x:c>
      <x:c r="U181" t="n">
        <x:v>1</x:v>
      </x:c>
      <x:c r="V181" t="s">
        <x:v>0</x:v>
      </x:c>
      <x:c r="W181" t="s">
        <x:v>2158</x:v>
      </x:c>
      <x:c r="X181" t="s">
        <x:v>2944</x:v>
      </x:c>
      <x:c r="Y181" t="s">
        <x:v>0</x:v>
      </x:c>
      <x:c r="Z181" t="s">
        <x:v>2946</x:v>
      </x:c>
      <x:c r="AA181" t="s">
        <x:v>2846</x:v>
      </x:c>
      <x:c r="AB181" t="s">
        <x:v>104</x:v>
      </x:c>
      <x:c r="AC181" t="n">
        <x:v/>
      </x:c>
      <x:c r="AD181" t="s">
        <x:v>0</x:v>
      </x:c>
      <x:c r="AE181" t="s">
        <x:v>802</x:v>
      </x:c>
      <x:c r="AF181" t="n">
        <x:v>1350</x:v>
      </x:c>
      <x:c r="AG181" t="b">
        <x:v>0</x:v>
      </x:c>
      <x:c r="AH181" t="b">
        <x:v/>
      </x:c>
      <x:c r="AI181" t="n">
        <x:v/>
      </x:c>
      <x:c r="AJ181" t="s">
        <x:v>0</x:v>
      </x:c>
      <x:c r="AK181" t="s">
        <x:v>0</x:v>
      </x:c>
      <x:c r="AL181" t="s">
        <x:v>0</x:v>
      </x:c>
      <x:c r="AM181" t="s">
        <x:v>0</x:v>
      </x:c>
      <x:c r="AN181" t="s">
        <x:v>0</x:v>
      </x:c>
      <x:c r="AO181" t="s">
        <x:v>0</x:v>
      </x:c>
      <x:c r="AP181" t="s">
        <x:v>0</x:v>
      </x:c>
      <x:c r="AQ181" t="s">
        <x:v>0</x:v>
      </x:c>
    </x:row>
    <x:row r="182">
      <x:c r="A182" t="s">
        <x:v>2947</x:v>
      </x:c>
      <x:c r="B182" t="s">
        <x:v>0</x:v>
      </x:c>
      <x:c r="C182" t="s">
        <x:v>2350</x:v>
      </x:c>
      <x:c r="D182" t="s">
        <x:v>2948</x:v>
      </x:c>
      <x:c r="E182" t="s">
        <x:v>104</x:v>
      </x:c>
      <x:c r="F182" t="s">
        <x:v>2161</x:v>
      </x:c>
      <x:c r="G182" t="s">
        <x:v>0</x:v>
      </x:c>
      <x:c r="H182" t="s">
        <x:v>0</x:v>
      </x:c>
      <x:c r="I182" t="s">
        <x:v>0</x:v>
      </x:c>
      <x:c r="J182" t="s">
        <x:v>0</x:v>
      </x:c>
      <x:c r="K182" t="s">
        <x:v>0</x:v>
      </x:c>
      <x:c r="L182" t="s">
        <x:v>0</x:v>
      </x:c>
      <x:c r="M182" t="s">
        <x:v>2949</x:v>
      </x:c>
      <x:c r="N182" t="s">
        <x:v>0</x:v>
      </x:c>
      <x:c r="O182" t="s">
        <x:v>434</x:v>
      </x:c>
      <x:c r="P182" t="s">
        <x:v>496</x:v>
      </x:c>
      <x:c r="Q182" t="s">
        <x:v>499</x:v>
      </x:c>
      <x:c r="R182" t="s">
        <x:v>504</x:v>
      </x:c>
      <x:c r="S182" t="s">
        <x:v>0</x:v>
      </x:c>
      <x:c r="T182" t="s">
        <x:v>2353</x:v>
      </x:c>
      <x:c r="U182" t="n">
        <x:v>1</x:v>
      </x:c>
      <x:c r="V182" t="s">
        <x:v>0</x:v>
      </x:c>
      <x:c r="W182" t="s">
        <x:v>2158</x:v>
      </x:c>
      <x:c r="X182" t="s">
        <x:v>2947</x:v>
      </x:c>
      <x:c r="Y182" t="s">
        <x:v>0</x:v>
      </x:c>
      <x:c r="Z182" t="s">
        <x:v>2950</x:v>
      </x:c>
      <x:c r="AA182" t="s">
        <x:v>2846</x:v>
      </x:c>
      <x:c r="AB182" t="s">
        <x:v>104</x:v>
      </x:c>
      <x:c r="AC182" t="n">
        <x:v/>
      </x:c>
      <x:c r="AD182" t="s">
        <x:v>0</x:v>
      </x:c>
      <x:c r="AE182" t="s">
        <x:v>802</x:v>
      </x:c>
      <x:c r="AF182" t="n">
        <x:v>1351</x:v>
      </x:c>
      <x:c r="AG182" t="b">
        <x:v>0</x:v>
      </x:c>
      <x:c r="AH182" t="b">
        <x:v/>
      </x:c>
      <x:c r="AI182" t="n">
        <x:v/>
      </x:c>
      <x:c r="AJ182" t="s">
        <x:v>0</x:v>
      </x:c>
      <x:c r="AK182" t="s">
        <x:v>0</x:v>
      </x:c>
      <x:c r="AL182" t="s">
        <x:v>0</x:v>
      </x:c>
      <x:c r="AM182" t="s">
        <x:v>0</x:v>
      </x:c>
      <x:c r="AN182" t="s">
        <x:v>0</x:v>
      </x:c>
      <x:c r="AO182" t="s">
        <x:v>0</x:v>
      </x:c>
      <x:c r="AP182" t="s">
        <x:v>0</x:v>
      </x:c>
      <x:c r="AQ182" t="s">
        <x:v>0</x:v>
      </x:c>
    </x:row>
    <x:row r="183">
      <x:c r="A183" t="s">
        <x:v>2951</x:v>
      </x:c>
      <x:c r="B183" t="s">
        <x:v>0</x:v>
      </x:c>
      <x:c r="C183" t="s">
        <x:v>2356</x:v>
      </x:c>
      <x:c r="D183" t="s">
        <x:v>2952</x:v>
      </x:c>
      <x:c r="E183" t="s">
        <x:v>104</x:v>
      </x:c>
      <x:c r="F183" t="s">
        <x:v>2161</x:v>
      </x:c>
      <x:c r="G183" t="s">
        <x:v>0</x:v>
      </x:c>
      <x:c r="H183" t="s">
        <x:v>0</x:v>
      </x:c>
      <x:c r="I183" t="s">
        <x:v>0</x:v>
      </x:c>
      <x:c r="J183" t="s">
        <x:v>0</x:v>
      </x:c>
      <x:c r="K183" t="s">
        <x:v>0</x:v>
      </x:c>
      <x:c r="L183" t="s">
        <x:v>0</x:v>
      </x:c>
      <x:c r="M183" t="s">
        <x:v>2852</x:v>
      </x:c>
      <x:c r="N183" t="s">
        <x:v>0</x:v>
      </x:c>
      <x:c r="O183" t="s">
        <x:v>434</x:v>
      </x:c>
      <x:c r="P183" t="s">
        <x:v>496</x:v>
      </x:c>
      <x:c r="Q183" t="s">
        <x:v>499</x:v>
      </x:c>
      <x:c r="R183" t="s">
        <x:v>504</x:v>
      </x:c>
      <x:c r="S183" t="s">
        <x:v>0</x:v>
      </x:c>
      <x:c r="T183" t="s">
        <x:v>2353</x:v>
      </x:c>
      <x:c r="U183" t="n">
        <x:v>1</x:v>
      </x:c>
      <x:c r="V183" t="s">
        <x:v>0</x:v>
      </x:c>
      <x:c r="W183" t="s">
        <x:v>2158</x:v>
      </x:c>
      <x:c r="X183" t="s">
        <x:v>2951</x:v>
      </x:c>
      <x:c r="Y183" t="s">
        <x:v>0</x:v>
      </x:c>
      <x:c r="Z183" t="s">
        <x:v>2953</x:v>
      </x:c>
      <x:c r="AA183" t="s">
        <x:v>2846</x:v>
      </x:c>
      <x:c r="AB183" t="s">
        <x:v>104</x:v>
      </x:c>
      <x:c r="AC183" t="n">
        <x:v/>
      </x:c>
      <x:c r="AD183" t="s">
        <x:v>0</x:v>
      </x:c>
      <x:c r="AE183" t="s">
        <x:v>802</x:v>
      </x:c>
      <x:c r="AF183" t="n">
        <x:v>1354</x:v>
      </x:c>
      <x:c r="AG183" t="b">
        <x:v>0</x:v>
      </x:c>
      <x:c r="AH183" t="b">
        <x:v/>
      </x:c>
      <x:c r="AI183" t="n">
        <x:v/>
      </x:c>
      <x:c r="AJ183" t="s">
        <x:v>0</x:v>
      </x:c>
      <x:c r="AK183" t="s">
        <x:v>0</x:v>
      </x:c>
      <x:c r="AL183" t="s">
        <x:v>0</x:v>
      </x:c>
      <x:c r="AM183" t="s">
        <x:v>0</x:v>
      </x:c>
      <x:c r="AN183" t="s">
        <x:v>0</x:v>
      </x:c>
      <x:c r="AO183" t="s">
        <x:v>0</x:v>
      </x:c>
      <x:c r="AP183" t="s">
        <x:v>0</x:v>
      </x:c>
      <x:c r="AQ183" t="s">
        <x:v>0</x:v>
      </x:c>
    </x:row>
    <x:row r="184">
      <x:c r="A184" t="s">
        <x:v>2954</x:v>
      </x:c>
      <x:c r="B184" t="s">
        <x:v>0</x:v>
      </x:c>
      <x:c r="C184" t="s">
        <x:v>2356</x:v>
      </x:c>
      <x:c r="D184" t="s">
        <x:v>2955</x:v>
      </x:c>
      <x:c r="E184" t="s">
        <x:v>104</x:v>
      </x:c>
      <x:c r="F184" t="s">
        <x:v>2161</x:v>
      </x:c>
      <x:c r="G184" t="s">
        <x:v>0</x:v>
      </x:c>
      <x:c r="H184" t="s">
        <x:v>0</x:v>
      </x:c>
      <x:c r="I184" t="s">
        <x:v>0</x:v>
      </x:c>
      <x:c r="J184" t="s">
        <x:v>0</x:v>
      </x:c>
      <x:c r="K184" t="s">
        <x:v>0</x:v>
      </x:c>
      <x:c r="L184" t="s">
        <x:v>0</x:v>
      </x:c>
      <x:c r="M184" t="s">
        <x:v>2949</x:v>
      </x:c>
      <x:c r="N184" t="s">
        <x:v>0</x:v>
      </x:c>
      <x:c r="O184" t="s">
        <x:v>434</x:v>
      </x:c>
      <x:c r="P184" t="s">
        <x:v>496</x:v>
      </x:c>
      <x:c r="Q184" t="s">
        <x:v>499</x:v>
      </x:c>
      <x:c r="R184" t="s">
        <x:v>504</x:v>
      </x:c>
      <x:c r="S184" t="s">
        <x:v>0</x:v>
      </x:c>
      <x:c r="T184" t="s">
        <x:v>2353</x:v>
      </x:c>
      <x:c r="U184" t="n">
        <x:v>1</x:v>
      </x:c>
      <x:c r="V184" t="s">
        <x:v>0</x:v>
      </x:c>
      <x:c r="W184" t="s">
        <x:v>2158</x:v>
      </x:c>
      <x:c r="X184" t="s">
        <x:v>2954</x:v>
      </x:c>
      <x:c r="Y184" t="s">
        <x:v>0</x:v>
      </x:c>
      <x:c r="Z184" t="s">
        <x:v>2956</x:v>
      </x:c>
      <x:c r="AA184" t="s">
        <x:v>2846</x:v>
      </x:c>
      <x:c r="AB184" t="s">
        <x:v>104</x:v>
      </x:c>
      <x:c r="AC184" t="n">
        <x:v/>
      </x:c>
      <x:c r="AD184" t="s">
        <x:v>0</x:v>
      </x:c>
      <x:c r="AE184" t="s">
        <x:v>802</x:v>
      </x:c>
      <x:c r="AF184" t="n">
        <x:v>1352</x:v>
      </x:c>
      <x:c r="AG184" t="b">
        <x:v>0</x:v>
      </x:c>
      <x:c r="AH184" t="b">
        <x:v/>
      </x:c>
      <x:c r="AI184" t="n">
        <x:v/>
      </x:c>
      <x:c r="AJ184" t="s">
        <x:v>0</x:v>
      </x:c>
      <x:c r="AK184" t="s">
        <x:v>0</x:v>
      </x:c>
      <x:c r="AL184" t="s">
        <x:v>0</x:v>
      </x:c>
      <x:c r="AM184" t="s">
        <x:v>0</x:v>
      </x:c>
      <x:c r="AN184" t="s">
        <x:v>0</x:v>
      </x:c>
      <x:c r="AO184" t="s">
        <x:v>0</x:v>
      </x:c>
      <x:c r="AP184" t="s">
        <x:v>0</x:v>
      </x:c>
      <x:c r="AQ184" t="s">
        <x:v>0</x:v>
      </x:c>
    </x:row>
    <x:row r="185">
      <x:c r="A185" t="s">
        <x:v>2957</x:v>
      </x:c>
      <x:c r="B185" t="s">
        <x:v>0</x:v>
      </x:c>
      <x:c r="C185" t="s">
        <x:v>2350</x:v>
      </x:c>
      <x:c r="D185" t="s">
        <x:v>2958</x:v>
      </x:c>
      <x:c r="E185" t="s">
        <x:v>104</x:v>
      </x:c>
      <x:c r="F185" t="s">
        <x:v>2161</x:v>
      </x:c>
      <x:c r="G185" t="s">
        <x:v>0</x:v>
      </x:c>
      <x:c r="H185" t="s">
        <x:v>0</x:v>
      </x:c>
      <x:c r="I185" t="s">
        <x:v>0</x:v>
      </x:c>
      <x:c r="J185" t="s">
        <x:v>0</x:v>
      </x:c>
      <x:c r="K185" t="s">
        <x:v>0</x:v>
      </x:c>
      <x:c r="L185" t="s">
        <x:v>0</x:v>
      </x:c>
      <x:c r="M185" t="s">
        <x:v>2949</x:v>
      </x:c>
      <x:c r="N185" t="s">
        <x:v>0</x:v>
      </x:c>
      <x:c r="O185" t="s">
        <x:v>434</x:v>
      </x:c>
      <x:c r="P185" t="s">
        <x:v>496</x:v>
      </x:c>
      <x:c r="Q185" t="s">
        <x:v>499</x:v>
      </x:c>
      <x:c r="R185" t="s">
        <x:v>504</x:v>
      </x:c>
      <x:c r="S185" t="s">
        <x:v>0</x:v>
      </x:c>
      <x:c r="T185" t="s">
        <x:v>2353</x:v>
      </x:c>
      <x:c r="U185" t="n">
        <x:v>1</x:v>
      </x:c>
      <x:c r="V185" t="s">
        <x:v>0</x:v>
      </x:c>
      <x:c r="W185" t="s">
        <x:v>2158</x:v>
      </x:c>
      <x:c r="X185" t="s">
        <x:v>2957</x:v>
      </x:c>
      <x:c r="Y185" t="s">
        <x:v>0</x:v>
      </x:c>
      <x:c r="Z185" t="s">
        <x:v>2959</x:v>
      </x:c>
      <x:c r="AA185" t="s">
        <x:v>2846</x:v>
      </x:c>
      <x:c r="AB185" t="s">
        <x:v>104</x:v>
      </x:c>
      <x:c r="AC185" t="n">
        <x:v/>
      </x:c>
      <x:c r="AD185" t="s">
        <x:v>0</x:v>
      </x:c>
      <x:c r="AE185" t="s">
        <x:v>802</x:v>
      </x:c>
      <x:c r="AF185" t="n">
        <x:v>1355</x:v>
      </x:c>
      <x:c r="AG185" t="b">
        <x:v>0</x:v>
      </x:c>
      <x:c r="AH185" t="b">
        <x:v/>
      </x:c>
      <x:c r="AI185" t="n">
        <x:v/>
      </x:c>
      <x:c r="AJ185" t="s">
        <x:v>0</x:v>
      </x:c>
      <x:c r="AK185" t="s">
        <x:v>0</x:v>
      </x:c>
      <x:c r="AL185" t="s">
        <x:v>0</x:v>
      </x:c>
      <x:c r="AM185" t="s">
        <x:v>0</x:v>
      </x:c>
      <x:c r="AN185" t="s">
        <x:v>0</x:v>
      </x:c>
      <x:c r="AO185" t="s">
        <x:v>0</x:v>
      </x:c>
      <x:c r="AP185" t="s">
        <x:v>0</x:v>
      </x:c>
      <x:c r="AQ185" t="s">
        <x:v>0</x:v>
      </x:c>
    </x:row>
    <x:row r="186">
      <x:c r="A186" t="s">
        <x:v>2960</x:v>
      </x:c>
      <x:c r="B186" t="s">
        <x:v>0</x:v>
      </x:c>
      <x:c r="C186" t="s">
        <x:v>2356</x:v>
      </x:c>
      <x:c r="D186" t="s">
        <x:v>2961</x:v>
      </x:c>
      <x:c r="E186" t="s">
        <x:v>104</x:v>
      </x:c>
      <x:c r="F186" t="s">
        <x:v>2161</x:v>
      </x:c>
      <x:c r="G186" t="s">
        <x:v>0</x:v>
      </x:c>
      <x:c r="H186" t="s">
        <x:v>0</x:v>
      </x:c>
      <x:c r="I186" t="s">
        <x:v>0</x:v>
      </x:c>
      <x:c r="J186" t="s">
        <x:v>0</x:v>
      </x:c>
      <x:c r="K186" t="s">
        <x:v>0</x:v>
      </x:c>
      <x:c r="L186" t="s">
        <x:v>0</x:v>
      </x:c>
      <x:c r="M186" t="s">
        <x:v>2949</x:v>
      </x:c>
      <x:c r="N186" t="s">
        <x:v>0</x:v>
      </x:c>
      <x:c r="O186" t="s">
        <x:v>434</x:v>
      </x:c>
      <x:c r="P186" t="s">
        <x:v>496</x:v>
      </x:c>
      <x:c r="Q186" t="s">
        <x:v>499</x:v>
      </x:c>
      <x:c r="R186" t="s">
        <x:v>504</x:v>
      </x:c>
      <x:c r="S186" t="s">
        <x:v>0</x:v>
      </x:c>
      <x:c r="T186" t="s">
        <x:v>2353</x:v>
      </x:c>
      <x:c r="U186" t="n">
        <x:v>1</x:v>
      </x:c>
      <x:c r="V186" t="s">
        <x:v>0</x:v>
      </x:c>
      <x:c r="W186" t="s">
        <x:v>2158</x:v>
      </x:c>
      <x:c r="X186" t="s">
        <x:v>2960</x:v>
      </x:c>
      <x:c r="Y186" t="s">
        <x:v>0</x:v>
      </x:c>
      <x:c r="Z186" t="s">
        <x:v>2962</x:v>
      </x:c>
      <x:c r="AA186" t="s">
        <x:v>2846</x:v>
      </x:c>
      <x:c r="AB186" t="s">
        <x:v>104</x:v>
      </x:c>
      <x:c r="AC186" t="n">
        <x:v/>
      </x:c>
      <x:c r="AD186" t="s">
        <x:v>0</x:v>
      </x:c>
      <x:c r="AE186" t="s">
        <x:v>802</x:v>
      </x:c>
      <x:c r="AF186" t="n">
        <x:v>1356</x:v>
      </x:c>
      <x:c r="AG186" t="b">
        <x:v>0</x:v>
      </x:c>
      <x:c r="AH186" t="b">
        <x:v/>
      </x:c>
      <x:c r="AI186" t="n">
        <x:v/>
      </x:c>
      <x:c r="AJ186" t="s">
        <x:v>0</x:v>
      </x:c>
      <x:c r="AK186" t="s">
        <x:v>0</x:v>
      </x:c>
      <x:c r="AL186" t="s">
        <x:v>0</x:v>
      </x:c>
      <x:c r="AM186" t="s">
        <x:v>0</x:v>
      </x:c>
      <x:c r="AN186" t="s">
        <x:v>0</x:v>
      </x:c>
      <x:c r="AO186" t="s">
        <x:v>0</x:v>
      </x:c>
      <x:c r="AP186" t="s">
        <x:v>0</x:v>
      </x:c>
      <x:c r="AQ186" t="s">
        <x:v>0</x:v>
      </x:c>
    </x:row>
    <x:row r="187">
      <x:c r="A187" t="s">
        <x:v>2963</x:v>
      </x:c>
      <x:c r="B187" t="s">
        <x:v>0</x:v>
      </x:c>
      <x:c r="C187" t="s">
        <x:v>2561</x:v>
      </x:c>
      <x:c r="D187" t="s">
        <x:v>2964</x:v>
      </x:c>
      <x:c r="E187" t="s">
        <x:v>104</x:v>
      </x:c>
      <x:c r="F187" t="s">
        <x:v>2161</x:v>
      </x:c>
      <x:c r="G187" t="s">
        <x:v>0</x:v>
      </x:c>
      <x:c r="H187" t="s">
        <x:v>0</x:v>
      </x:c>
      <x:c r="I187" t="s">
        <x:v>0</x:v>
      </x:c>
      <x:c r="J187" t="s">
        <x:v>0</x:v>
      </x:c>
      <x:c r="K187" t="s">
        <x:v>0</x:v>
      </x:c>
      <x:c r="L187" t="s">
        <x:v>0</x:v>
      </x:c>
      <x:c r="M187" t="s">
        <x:v>2856</x:v>
      </x:c>
      <x:c r="N187" t="s">
        <x:v>0</x:v>
      </x:c>
      <x:c r="O187" t="s">
        <x:v>434</x:v>
      </x:c>
      <x:c r="P187" t="s">
        <x:v>496</x:v>
      </x:c>
      <x:c r="Q187" t="s">
        <x:v>499</x:v>
      </x:c>
      <x:c r="R187" t="s">
        <x:v>504</x:v>
      </x:c>
      <x:c r="S187" t="s">
        <x:v>0</x:v>
      </x:c>
      <x:c r="T187" t="s">
        <x:v>2189</x:v>
      </x:c>
      <x:c r="U187" t="n">
        <x:v>1</x:v>
      </x:c>
      <x:c r="V187" t="s">
        <x:v>0</x:v>
      </x:c>
      <x:c r="W187" t="s">
        <x:v>2158</x:v>
      </x:c>
      <x:c r="X187" t="s">
        <x:v>2963</x:v>
      </x:c>
      <x:c r="Y187" t="s">
        <x:v>0</x:v>
      </x:c>
      <x:c r="Z187" t="s">
        <x:v>2965</x:v>
      </x:c>
      <x:c r="AA187" t="s">
        <x:v>2846</x:v>
      </x:c>
      <x:c r="AB187" t="s">
        <x:v>104</x:v>
      </x:c>
      <x:c r="AC187" t="n">
        <x:v/>
      </x:c>
      <x:c r="AD187" t="s">
        <x:v>0</x:v>
      </x:c>
      <x:c r="AE187" t="s">
        <x:v>802</x:v>
      </x:c>
      <x:c r="AF187" t="n">
        <x:v>1357</x:v>
      </x:c>
      <x:c r="AG187" t="b">
        <x:v>0</x:v>
      </x:c>
      <x:c r="AH187" t="b">
        <x:v/>
      </x:c>
      <x:c r="AI187" t="n">
        <x:v/>
      </x:c>
      <x:c r="AJ187" t="s">
        <x:v>0</x:v>
      </x:c>
      <x:c r="AK187" t="s">
        <x:v>0</x:v>
      </x:c>
      <x:c r="AL187" t="s">
        <x:v>0</x:v>
      </x:c>
      <x:c r="AM187" t="s">
        <x:v>0</x:v>
      </x:c>
      <x:c r="AN187" t="s">
        <x:v>0</x:v>
      </x:c>
      <x:c r="AO187" t="s">
        <x:v>0</x:v>
      </x:c>
      <x:c r="AP187" t="s">
        <x:v>0</x:v>
      </x:c>
      <x:c r="AQ187" t="s">
        <x:v>0</x:v>
      </x:c>
    </x:row>
    <x:row r="188">
      <x:c r="A188" t="s">
        <x:v>2966</x:v>
      </x:c>
      <x:c r="B188" t="s">
        <x:v>0</x:v>
      </x:c>
      <x:c r="C188" t="s">
        <x:v>2237</x:v>
      </x:c>
      <x:c r="D188" t="s">
        <x:v>2967</x:v>
      </x:c>
      <x:c r="E188" t="s">
        <x:v>104</x:v>
      </x:c>
      <x:c r="F188" t="s">
        <x:v>2161</x:v>
      </x:c>
      <x:c r="G188" t="s">
        <x:v>0</x:v>
      </x:c>
      <x:c r="H188" t="s">
        <x:v>0</x:v>
      </x:c>
      <x:c r="I188" t="s">
        <x:v>0</x:v>
      </x:c>
      <x:c r="J188" t="s">
        <x:v>0</x:v>
      </x:c>
      <x:c r="K188" t="s">
        <x:v>0</x:v>
      </x:c>
      <x:c r="L188" t="s">
        <x:v>0</x:v>
      </x:c>
      <x:c r="M188" t="s">
        <x:v>2968</x:v>
      </x:c>
      <x:c r="N188" t="s">
        <x:v>0</x:v>
      </x:c>
      <x:c r="O188" t="s">
        <x:v>458</x:v>
      </x:c>
      <x:c r="P188" t="s">
        <x:v>496</x:v>
      </x:c>
      <x:c r="Q188" t="s">
        <x:v>499</x:v>
      </x:c>
      <x:c r="R188" t="s">
        <x:v>504</x:v>
      </x:c>
      <x:c r="S188" t="s">
        <x:v>0</x:v>
      </x:c>
      <x:c r="T188" t="s">
        <x:v>2204</x:v>
      </x:c>
      <x:c r="U188" t="n">
        <x:v>1</x:v>
      </x:c>
      <x:c r="V188" t="s">
        <x:v>0</x:v>
      </x:c>
      <x:c r="W188" t="s">
        <x:v>2158</x:v>
      </x:c>
      <x:c r="X188" t="s">
        <x:v>2966</x:v>
      </x:c>
      <x:c r="Y188" t="s">
        <x:v>0</x:v>
      </x:c>
      <x:c r="Z188" t="s">
        <x:v>2969</x:v>
      </x:c>
      <x:c r="AA188" t="s">
        <x:v>2846</x:v>
      </x:c>
      <x:c r="AB188" t="s">
        <x:v>104</x:v>
      </x:c>
      <x:c r="AC188" t="n">
        <x:v/>
      </x:c>
      <x:c r="AD188" t="s">
        <x:v>0</x:v>
      </x:c>
      <x:c r="AE188" t="s">
        <x:v>802</x:v>
      </x:c>
      <x:c r="AF188" t="n">
        <x:v>1347</x:v>
      </x:c>
      <x:c r="AG188" t="b">
        <x:v>0</x:v>
      </x:c>
      <x:c r="AH188" t="b">
        <x:v/>
      </x:c>
      <x:c r="AI188" t="n">
        <x:v/>
      </x:c>
      <x:c r="AJ188" t="s">
        <x:v>0</x:v>
      </x:c>
      <x:c r="AK188" t="s">
        <x:v>0</x:v>
      </x:c>
      <x:c r="AL188" t="s">
        <x:v>0</x:v>
      </x:c>
      <x:c r="AM188" t="s">
        <x:v>0</x:v>
      </x:c>
      <x:c r="AN188" t="s">
        <x:v>0</x:v>
      </x:c>
      <x:c r="AO188" t="s">
        <x:v>0</x:v>
      </x:c>
      <x:c r="AP188" t="s">
        <x:v>0</x:v>
      </x:c>
      <x:c r="AQ188" t="s">
        <x:v>0</x:v>
      </x:c>
    </x:row>
    <x:row r="189">
      <x:c r="A189" t="s">
        <x:v>2970</x:v>
      </x:c>
      <x:c r="B189" t="s">
        <x:v>0</x:v>
      </x:c>
      <x:c r="C189" t="s">
        <x:v>2561</x:v>
      </x:c>
      <x:c r="D189" t="s">
        <x:v>2971</x:v>
      </x:c>
      <x:c r="E189" t="s">
        <x:v>104</x:v>
      </x:c>
      <x:c r="F189" t="s">
        <x:v>2161</x:v>
      </x:c>
      <x:c r="G189" t="s">
        <x:v>0</x:v>
      </x:c>
      <x:c r="H189" t="s">
        <x:v>0</x:v>
      </x:c>
      <x:c r="I189" t="s">
        <x:v>0</x:v>
      </x:c>
      <x:c r="J189" t="s">
        <x:v>0</x:v>
      </x:c>
      <x:c r="K189" t="s">
        <x:v>0</x:v>
      </x:c>
      <x:c r="L189" t="s">
        <x:v>0</x:v>
      </x:c>
      <x:c r="M189" t="s">
        <x:v>2856</x:v>
      </x:c>
      <x:c r="N189" t="s">
        <x:v>0</x:v>
      </x:c>
      <x:c r="O189" t="s">
        <x:v>434</x:v>
      </x:c>
      <x:c r="P189" t="s">
        <x:v>496</x:v>
      </x:c>
      <x:c r="Q189" t="s">
        <x:v>499</x:v>
      </x:c>
      <x:c r="R189" t="s">
        <x:v>504</x:v>
      </x:c>
      <x:c r="S189" t="s">
        <x:v>0</x:v>
      </x:c>
      <x:c r="T189" t="s">
        <x:v>2189</x:v>
      </x:c>
      <x:c r="U189" t="n">
        <x:v>1</x:v>
      </x:c>
      <x:c r="V189" t="s">
        <x:v>0</x:v>
      </x:c>
      <x:c r="W189" t="s">
        <x:v>2158</x:v>
      </x:c>
      <x:c r="X189" t="s">
        <x:v>2970</x:v>
      </x:c>
      <x:c r="Y189" t="s">
        <x:v>0</x:v>
      </x:c>
      <x:c r="Z189" t="s">
        <x:v>2972</x:v>
      </x:c>
      <x:c r="AA189" t="s">
        <x:v>2846</x:v>
      </x:c>
      <x:c r="AB189" t="s">
        <x:v>104</x:v>
      </x:c>
      <x:c r="AC189" t="n">
        <x:v/>
      </x:c>
      <x:c r="AD189" t="s">
        <x:v>0</x:v>
      </x:c>
      <x:c r="AE189" t="s">
        <x:v>802</x:v>
      </x:c>
      <x:c r="AF189" t="n">
        <x:v>1358</x:v>
      </x:c>
      <x:c r="AG189" t="b">
        <x:v>0</x:v>
      </x:c>
      <x:c r="AH189" t="b">
        <x:v/>
      </x:c>
      <x:c r="AI189" t="n">
        <x:v/>
      </x:c>
      <x:c r="AJ189" t="s">
        <x:v>0</x:v>
      </x:c>
      <x:c r="AK189" t="s">
        <x:v>0</x:v>
      </x:c>
      <x:c r="AL189" t="s">
        <x:v>0</x:v>
      </x:c>
      <x:c r="AM189" t="s">
        <x:v>0</x:v>
      </x:c>
      <x:c r="AN189" t="s">
        <x:v>0</x:v>
      </x:c>
      <x:c r="AO189" t="s">
        <x:v>0</x:v>
      </x:c>
      <x:c r="AP189" t="s">
        <x:v>0</x:v>
      </x:c>
      <x:c r="AQ189" t="s">
        <x:v>0</x:v>
      </x:c>
    </x:row>
    <x:row r="190">
      <x:c r="A190" t="s">
        <x:v>2973</x:v>
      </x:c>
      <x:c r="B190" t="s">
        <x:v>0</x:v>
      </x:c>
      <x:c r="C190" t="s">
        <x:v>2490</x:v>
      </x:c>
      <x:c r="D190" t="s">
        <x:v>2974</x:v>
      </x:c>
      <x:c r="E190" t="s">
        <x:v>104</x:v>
      </x:c>
      <x:c r="F190" t="s">
        <x:v>2161</x:v>
      </x:c>
      <x:c r="G190" t="s">
        <x:v>0</x:v>
      </x:c>
      <x:c r="H190" t="s">
        <x:v>0</x:v>
      </x:c>
      <x:c r="I190" t="s">
        <x:v>0</x:v>
      </x:c>
      <x:c r="J190" t="s">
        <x:v>0</x:v>
      </x:c>
      <x:c r="K190" t="s">
        <x:v>0</x:v>
      </x:c>
      <x:c r="L190" t="s">
        <x:v>0</x:v>
      </x:c>
      <x:c r="M190" t="s">
        <x:v>2852</x:v>
      </x:c>
      <x:c r="N190" t="s">
        <x:v>0</x:v>
      </x:c>
      <x:c r="O190" t="s">
        <x:v>434</x:v>
      </x:c>
      <x:c r="P190" t="s">
        <x:v>496</x:v>
      </x:c>
      <x:c r="Q190" t="s">
        <x:v>499</x:v>
      </x:c>
      <x:c r="R190" t="s">
        <x:v>504</x:v>
      </x:c>
      <x:c r="S190" t="s">
        <x:v>0</x:v>
      </x:c>
      <x:c r="T190" t="s">
        <x:v>2353</x:v>
      </x:c>
      <x:c r="U190" t="n">
        <x:v>1</x:v>
      </x:c>
      <x:c r="V190" t="s">
        <x:v>0</x:v>
      </x:c>
      <x:c r="W190" t="s">
        <x:v>2158</x:v>
      </x:c>
      <x:c r="X190" t="s">
        <x:v>2973</x:v>
      </x:c>
      <x:c r="Y190" t="s">
        <x:v>0</x:v>
      </x:c>
      <x:c r="Z190" t="s">
        <x:v>2975</x:v>
      </x:c>
      <x:c r="AA190" t="s">
        <x:v>2846</x:v>
      </x:c>
      <x:c r="AB190" t="s">
        <x:v>104</x:v>
      </x:c>
      <x:c r="AC190" t="n">
        <x:v/>
      </x:c>
      <x:c r="AD190" t="s">
        <x:v>0</x:v>
      </x:c>
      <x:c r="AE190" t="s">
        <x:v>802</x:v>
      </x:c>
      <x:c r="AF190" t="n">
        <x:v>1382</x:v>
      </x:c>
      <x:c r="AG190" t="b">
        <x:v>0</x:v>
      </x:c>
      <x:c r="AH190" t="b">
        <x:v/>
      </x:c>
      <x:c r="AI190" t="n">
        <x:v/>
      </x:c>
      <x:c r="AJ190" t="s">
        <x:v>0</x:v>
      </x:c>
      <x:c r="AK190" t="s">
        <x:v>0</x:v>
      </x:c>
      <x:c r="AL190" t="s">
        <x:v>0</x:v>
      </x:c>
      <x:c r="AM190" t="s">
        <x:v>0</x:v>
      </x:c>
      <x:c r="AN190" t="s">
        <x:v>0</x:v>
      </x:c>
      <x:c r="AO190" t="s">
        <x:v>0</x:v>
      </x:c>
      <x:c r="AP190" t="s">
        <x:v>0</x:v>
      </x:c>
      <x:c r="AQ190" t="s">
        <x:v>0</x:v>
      </x:c>
    </x:row>
    <x:row r="191">
      <x:c r="A191" t="s">
        <x:v>2976</x:v>
      </x:c>
      <x:c r="B191" t="s">
        <x:v>0</x:v>
      </x:c>
      <x:c r="C191" t="s">
        <x:v>2482</x:v>
      </x:c>
      <x:c r="D191" t="s">
        <x:v>2977</x:v>
      </x:c>
      <x:c r="E191" t="s">
        <x:v>104</x:v>
      </x:c>
      <x:c r="F191" t="s">
        <x:v>2161</x:v>
      </x:c>
      <x:c r="G191" t="s">
        <x:v>0</x:v>
      </x:c>
      <x:c r="H191" t="s">
        <x:v>0</x:v>
      </x:c>
      <x:c r="I191" t="s">
        <x:v>0</x:v>
      </x:c>
      <x:c r="J191" t="s">
        <x:v>0</x:v>
      </x:c>
      <x:c r="K191" t="s">
        <x:v>0</x:v>
      </x:c>
      <x:c r="L191" t="s">
        <x:v>0</x:v>
      </x:c>
      <x:c r="M191" t="s">
        <x:v>2856</x:v>
      </x:c>
      <x:c r="N191" t="s">
        <x:v>0</x:v>
      </x:c>
      <x:c r="O191" t="s">
        <x:v>434</x:v>
      </x:c>
      <x:c r="P191" t="s">
        <x:v>496</x:v>
      </x:c>
      <x:c r="Q191" t="s">
        <x:v>499</x:v>
      </x:c>
      <x:c r="R191" t="s">
        <x:v>504</x:v>
      </x:c>
      <x:c r="S191" t="s">
        <x:v>0</x:v>
      </x:c>
      <x:c r="T191" t="s">
        <x:v>2399</x:v>
      </x:c>
      <x:c r="U191" t="n">
        <x:v>1</x:v>
      </x:c>
      <x:c r="V191" t="s">
        <x:v>0</x:v>
      </x:c>
      <x:c r="W191" t="s">
        <x:v>2158</x:v>
      </x:c>
      <x:c r="X191" t="s">
        <x:v>2976</x:v>
      </x:c>
      <x:c r="Y191" t="s">
        <x:v>0</x:v>
      </x:c>
      <x:c r="Z191" t="s">
        <x:v>2978</x:v>
      </x:c>
      <x:c r="AA191" t="s">
        <x:v>2846</x:v>
      </x:c>
      <x:c r="AB191" t="s">
        <x:v>104</x:v>
      </x:c>
      <x:c r="AC191" t="n">
        <x:v/>
      </x:c>
      <x:c r="AD191" t="s">
        <x:v>0</x:v>
      </x:c>
      <x:c r="AE191" t="s">
        <x:v>802</x:v>
      </x:c>
      <x:c r="AF191" t="n">
        <x:v>1376</x:v>
      </x:c>
      <x:c r="AG191" t="b">
        <x:v>0</x:v>
      </x:c>
      <x:c r="AH191" t="b">
        <x:v/>
      </x:c>
      <x:c r="AI191" t="n">
        <x:v/>
      </x:c>
      <x:c r="AJ191" t="s">
        <x:v>0</x:v>
      </x:c>
      <x:c r="AK191" t="s">
        <x:v>0</x:v>
      </x:c>
      <x:c r="AL191" t="s">
        <x:v>0</x:v>
      </x:c>
      <x:c r="AM191" t="s">
        <x:v>0</x:v>
      </x:c>
      <x:c r="AN191" t="s">
        <x:v>0</x:v>
      </x:c>
      <x:c r="AO191" t="s">
        <x:v>0</x:v>
      </x:c>
      <x:c r="AP191" t="s">
        <x:v>0</x:v>
      </x:c>
      <x:c r="AQ191" t="s">
        <x:v>0</x:v>
      </x:c>
    </x:row>
    <x:row r="192">
      <x:c r="A192" t="s">
        <x:v>2979</x:v>
      </x:c>
      <x:c r="B192" t="s">
        <x:v>0</x:v>
      </x:c>
      <x:c r="C192" t="s">
        <x:v>2242</x:v>
      </x:c>
      <x:c r="D192" t="s">
        <x:v>2980</x:v>
      </x:c>
      <x:c r="E192" t="s">
        <x:v>104</x:v>
      </x:c>
      <x:c r="F192" t="s">
        <x:v>2161</x:v>
      </x:c>
      <x:c r="G192" t="s">
        <x:v>0</x:v>
      </x:c>
      <x:c r="H192" t="s">
        <x:v>0</x:v>
      </x:c>
      <x:c r="I192" t="s">
        <x:v>0</x:v>
      </x:c>
      <x:c r="J192" t="s">
        <x:v>0</x:v>
      </x:c>
      <x:c r="K192" t="s">
        <x:v>0</x:v>
      </x:c>
      <x:c r="L192" t="s">
        <x:v>0</x:v>
      </x:c>
      <x:c r="M192" t="s">
        <x:v>2981</x:v>
      </x:c>
      <x:c r="N192" t="s">
        <x:v>0</x:v>
      </x:c>
      <x:c r="O192" t="s">
        <x:v>458</x:v>
      </x:c>
      <x:c r="P192" t="s">
        <x:v>483</x:v>
      </x:c>
      <x:c r="Q192" t="s">
        <x:v>499</x:v>
      </x:c>
      <x:c r="R192" t="s">
        <x:v>504</x:v>
      </x:c>
      <x:c r="S192" t="s">
        <x:v>0</x:v>
      </x:c>
      <x:c r="T192" t="s">
        <x:v>2204</x:v>
      </x:c>
      <x:c r="U192" t="n">
        <x:v>1</x:v>
      </x:c>
      <x:c r="V192" t="s">
        <x:v>0</x:v>
      </x:c>
      <x:c r="W192" t="s">
        <x:v>2158</x:v>
      </x:c>
      <x:c r="X192" t="s">
        <x:v>2979</x:v>
      </x:c>
      <x:c r="Y192" t="s">
        <x:v>0</x:v>
      </x:c>
      <x:c r="Z192" t="s">
        <x:v>2982</x:v>
      </x:c>
      <x:c r="AA192" t="s">
        <x:v>2846</x:v>
      </x:c>
      <x:c r="AB192" t="s">
        <x:v>104</x:v>
      </x:c>
      <x:c r="AC192" t="n">
        <x:v/>
      </x:c>
      <x:c r="AD192" t="s">
        <x:v>0</x:v>
      </x:c>
      <x:c r="AE192" t="s">
        <x:v>802</x:v>
      </x:c>
      <x:c r="AF192" t="n">
        <x:v>1341</x:v>
      </x:c>
      <x:c r="AG192" t="b">
        <x:v>0</x:v>
      </x:c>
      <x:c r="AH192" t="b">
        <x:v/>
      </x:c>
      <x:c r="AI192" t="n">
        <x:v/>
      </x:c>
      <x:c r="AJ192" t="s">
        <x:v>0</x:v>
      </x:c>
      <x:c r="AK192" t="s">
        <x:v>0</x:v>
      </x:c>
      <x:c r="AL192" t="s">
        <x:v>0</x:v>
      </x:c>
      <x:c r="AM192" t="s">
        <x:v>0</x:v>
      </x:c>
      <x:c r="AN192" t="s">
        <x:v>0</x:v>
      </x:c>
      <x:c r="AO192" t="s">
        <x:v>0</x:v>
      </x:c>
      <x:c r="AP192" t="s">
        <x:v>0</x:v>
      </x:c>
      <x:c r="AQ192" t="s">
        <x:v>0</x:v>
      </x:c>
    </x:row>
    <x:row r="193">
      <x:c r="A193" t="s">
        <x:v>2983</x:v>
      </x:c>
      <x:c r="B193" t="s">
        <x:v>0</x:v>
      </x:c>
      <x:c r="C193" t="s">
        <x:v>2490</x:v>
      </x:c>
      <x:c r="D193" t="s">
        <x:v>2984</x:v>
      </x:c>
      <x:c r="E193" t="s">
        <x:v>104</x:v>
      </x:c>
      <x:c r="F193" t="s">
        <x:v>2161</x:v>
      </x:c>
      <x:c r="G193" t="s">
        <x:v>0</x:v>
      </x:c>
      <x:c r="H193" t="s">
        <x:v>0</x:v>
      </x:c>
      <x:c r="I193" t="s">
        <x:v>0</x:v>
      </x:c>
      <x:c r="J193" t="s">
        <x:v>0</x:v>
      </x:c>
      <x:c r="K193" t="s">
        <x:v>0</x:v>
      </x:c>
      <x:c r="L193" t="s">
        <x:v>0</x:v>
      </x:c>
      <x:c r="M193" t="s">
        <x:v>2949</x:v>
      </x:c>
      <x:c r="N193" t="s">
        <x:v>0</x:v>
      </x:c>
      <x:c r="O193" t="s">
        <x:v>434</x:v>
      </x:c>
      <x:c r="P193" t="s">
        <x:v>496</x:v>
      </x:c>
      <x:c r="Q193" t="s">
        <x:v>499</x:v>
      </x:c>
      <x:c r="R193" t="s">
        <x:v>504</x:v>
      </x:c>
      <x:c r="S193" t="s">
        <x:v>0</x:v>
      </x:c>
      <x:c r="T193" t="s">
        <x:v>2353</x:v>
      </x:c>
      <x:c r="U193" t="n">
        <x:v>1</x:v>
      </x:c>
      <x:c r="V193" t="s">
        <x:v>0</x:v>
      </x:c>
      <x:c r="W193" t="s">
        <x:v>2158</x:v>
      </x:c>
      <x:c r="X193" t="s">
        <x:v>2983</x:v>
      </x:c>
      <x:c r="Y193" t="s">
        <x:v>0</x:v>
      </x:c>
      <x:c r="Z193" t="s">
        <x:v>2985</x:v>
      </x:c>
      <x:c r="AA193" t="s">
        <x:v>2846</x:v>
      </x:c>
      <x:c r="AB193" t="s">
        <x:v>104</x:v>
      </x:c>
      <x:c r="AC193" t="n">
        <x:v/>
      </x:c>
      <x:c r="AD193" t="s">
        <x:v>0</x:v>
      </x:c>
      <x:c r="AE193" t="s">
        <x:v>802</x:v>
      </x:c>
      <x:c r="AF193" t="n">
        <x:v>1383</x:v>
      </x:c>
      <x:c r="AG193" t="b">
        <x:v>0</x:v>
      </x:c>
      <x:c r="AH193" t="b">
        <x:v/>
      </x:c>
      <x:c r="AI193" t="n">
        <x:v/>
      </x:c>
      <x:c r="AJ193" t="s">
        <x:v>0</x:v>
      </x:c>
      <x:c r="AK193" t="s">
        <x:v>0</x:v>
      </x:c>
      <x:c r="AL193" t="s">
        <x:v>0</x:v>
      </x:c>
      <x:c r="AM193" t="s">
        <x:v>0</x:v>
      </x:c>
      <x:c r="AN193" t="s">
        <x:v>0</x:v>
      </x:c>
      <x:c r="AO193" t="s">
        <x:v>0</x:v>
      </x:c>
      <x:c r="AP193" t="s">
        <x:v>0</x:v>
      </x:c>
      <x:c r="AQ193" t="s">
        <x:v>0</x:v>
      </x:c>
    </x:row>
    <x:row r="194">
      <x:c r="A194" t="s">
        <x:v>2986</x:v>
      </x:c>
      <x:c r="B194" t="s">
        <x:v>0</x:v>
      </x:c>
      <x:c r="C194" t="s">
        <x:v>2987</x:v>
      </x:c>
      <x:c r="D194" t="s">
        <x:v>2988</x:v>
      </x:c>
      <x:c r="E194" t="s">
        <x:v>104</x:v>
      </x:c>
      <x:c r="F194" t="s">
        <x:v>2161</x:v>
      </x:c>
      <x:c r="G194" t="s">
        <x:v>0</x:v>
      </x:c>
      <x:c r="H194" t="s">
        <x:v>0</x:v>
      </x:c>
      <x:c r="I194" t="s">
        <x:v>0</x:v>
      </x:c>
      <x:c r="J194" t="s">
        <x:v>0</x:v>
      </x:c>
      <x:c r="K194" t="s">
        <x:v>0</x:v>
      </x:c>
      <x:c r="L194" t="s">
        <x:v>0</x:v>
      </x:c>
      <x:c r="M194" t="s">
        <x:v>2989</x:v>
      </x:c>
      <x:c r="N194" t="s">
        <x:v>0</x:v>
      </x:c>
      <x:c r="O194" t="s">
        <x:v>434</x:v>
      </x:c>
      <x:c r="P194" t="s">
        <x:v>496</x:v>
      </x:c>
      <x:c r="Q194" t="s">
        <x:v>499</x:v>
      </x:c>
      <x:c r="R194" t="s">
        <x:v>504</x:v>
      </x:c>
      <x:c r="S194" t="s">
        <x:v>0</x:v>
      </x:c>
      <x:c r="T194" t="s">
        <x:v>2601</x:v>
      </x:c>
      <x:c r="U194" t="n">
        <x:v>2</x:v>
      </x:c>
      <x:c r="V194" t="s">
        <x:v>0</x:v>
      </x:c>
      <x:c r="W194" t="s">
        <x:v>2158</x:v>
      </x:c>
      <x:c r="X194" t="s">
        <x:v>2986</x:v>
      </x:c>
      <x:c r="Y194" t="s">
        <x:v>0</x:v>
      </x:c>
      <x:c r="Z194" t="s">
        <x:v>2990</x:v>
      </x:c>
      <x:c r="AA194" t="s">
        <x:v>2846</x:v>
      </x:c>
      <x:c r="AB194" t="s">
        <x:v>104</x:v>
      </x:c>
      <x:c r="AC194" t="n">
        <x:v/>
      </x:c>
      <x:c r="AD194" t="s">
        <x:v>0</x:v>
      </x:c>
      <x:c r="AE194" t="s">
        <x:v>802</x:v>
      </x:c>
      <x:c r="AF194" t="n">
        <x:v>1329</x:v>
      </x:c>
      <x:c r="AG194" t="b">
        <x:v>0</x:v>
      </x:c>
      <x:c r="AH194" t="b">
        <x:v/>
      </x:c>
      <x:c r="AI194" t="n">
        <x:v/>
      </x:c>
      <x:c r="AJ194" t="s">
        <x:v>0</x:v>
      </x:c>
      <x:c r="AK194" t="s">
        <x:v>0</x:v>
      </x:c>
      <x:c r="AL194" t="s">
        <x:v>0</x:v>
      </x:c>
      <x:c r="AM194" t="s">
        <x:v>0</x:v>
      </x:c>
      <x:c r="AN194" t="s">
        <x:v>0</x:v>
      </x:c>
      <x:c r="AO194" t="s">
        <x:v>0</x:v>
      </x:c>
      <x:c r="AP194" t="s">
        <x:v>0</x:v>
      </x:c>
      <x:c r="AQ194" t="s">
        <x:v>0</x:v>
      </x:c>
    </x:row>
    <x:row r="195">
      <x:c r="A195" t="s">
        <x:v>2991</x:v>
      </x:c>
      <x:c r="B195" t="s">
        <x:v>0</x:v>
      </x:c>
      <x:c r="C195" t="s">
        <x:v>2497</x:v>
      </x:c>
      <x:c r="D195" t="s">
        <x:v>2992</x:v>
      </x:c>
      <x:c r="E195" t="s">
        <x:v>104</x:v>
      </x:c>
      <x:c r="F195" t="s">
        <x:v>2161</x:v>
      </x:c>
      <x:c r="G195" t="s">
        <x:v>0</x:v>
      </x:c>
      <x:c r="H195" t="s">
        <x:v>0</x:v>
      </x:c>
      <x:c r="I195" t="s">
        <x:v>0</x:v>
      </x:c>
      <x:c r="J195" t="s">
        <x:v>0</x:v>
      </x:c>
      <x:c r="K195" t="s">
        <x:v>0</x:v>
      </x:c>
      <x:c r="L195" t="s">
        <x:v>0</x:v>
      </x:c>
      <x:c r="M195" t="s">
        <x:v>2949</x:v>
      </x:c>
      <x:c r="N195" t="s">
        <x:v>0</x:v>
      </x:c>
      <x:c r="O195" t="s">
        <x:v>434</x:v>
      </x:c>
      <x:c r="P195" t="s">
        <x:v>496</x:v>
      </x:c>
      <x:c r="Q195" t="s">
        <x:v>499</x:v>
      </x:c>
      <x:c r="R195" t="s">
        <x:v>504</x:v>
      </x:c>
      <x:c r="S195" t="s">
        <x:v>0</x:v>
      </x:c>
      <x:c r="T195" t="s">
        <x:v>2499</x:v>
      </x:c>
      <x:c r="U195" t="n">
        <x:v>1</x:v>
      </x:c>
      <x:c r="V195" t="s">
        <x:v>0</x:v>
      </x:c>
      <x:c r="W195" t="s">
        <x:v>2158</x:v>
      </x:c>
      <x:c r="X195" t="s">
        <x:v>2991</x:v>
      </x:c>
      <x:c r="Y195" t="s">
        <x:v>0</x:v>
      </x:c>
      <x:c r="Z195" t="s">
        <x:v>2993</x:v>
      </x:c>
      <x:c r="AA195" t="s">
        <x:v>2846</x:v>
      </x:c>
      <x:c r="AB195" t="s">
        <x:v>104</x:v>
      </x:c>
      <x:c r="AC195" t="n">
        <x:v/>
      </x:c>
      <x:c r="AD195" t="s">
        <x:v>0</x:v>
      </x:c>
      <x:c r="AE195" t="s">
        <x:v>802</x:v>
      </x:c>
      <x:c r="AF195" t="n">
        <x:v>1384</x:v>
      </x:c>
      <x:c r="AG195" t="b">
        <x:v>0</x:v>
      </x:c>
      <x:c r="AH195" t="b">
        <x:v/>
      </x:c>
      <x:c r="AI195" t="n">
        <x:v/>
      </x:c>
      <x:c r="AJ195" t="s">
        <x:v>0</x:v>
      </x:c>
      <x:c r="AK195" t="s">
        <x:v>0</x:v>
      </x:c>
      <x:c r="AL195" t="s">
        <x:v>0</x:v>
      </x:c>
      <x:c r="AM195" t="s">
        <x:v>0</x:v>
      </x:c>
      <x:c r="AN195" t="s">
        <x:v>0</x:v>
      </x:c>
      <x:c r="AO195" t="s">
        <x:v>0</x:v>
      </x:c>
      <x:c r="AP195" t="s">
        <x:v>0</x:v>
      </x:c>
      <x:c r="AQ195" t="s">
        <x:v>0</x:v>
      </x:c>
    </x:row>
    <x:row r="196">
      <x:c r="A196" t="s">
        <x:v>2994</x:v>
      </x:c>
      <x:c r="B196" t="s">
        <x:v>0</x:v>
      </x:c>
      <x:c r="C196" t="s">
        <x:v>2402</x:v>
      </x:c>
      <x:c r="D196" t="s">
        <x:v>2995</x:v>
      </x:c>
      <x:c r="E196" t="s">
        <x:v>104</x:v>
      </x:c>
      <x:c r="F196" t="s">
        <x:v>2161</x:v>
      </x:c>
      <x:c r="G196" t="s">
        <x:v>0</x:v>
      </x:c>
      <x:c r="H196" t="s">
        <x:v>0</x:v>
      </x:c>
      <x:c r="I196" t="s">
        <x:v>0</x:v>
      </x:c>
      <x:c r="J196" t="s">
        <x:v>0</x:v>
      </x:c>
      <x:c r="K196" t="s">
        <x:v>0</x:v>
      </x:c>
      <x:c r="L196" t="s">
        <x:v>0</x:v>
      </x:c>
      <x:c r="M196" t="s">
        <x:v>2996</x:v>
      </x:c>
      <x:c r="N196" t="s">
        <x:v>0</x:v>
      </x:c>
      <x:c r="O196" t="s">
        <x:v>434</x:v>
      </x:c>
      <x:c r="P196" t="s">
        <x:v>496</x:v>
      </x:c>
      <x:c r="Q196" t="s">
        <x:v>499</x:v>
      </x:c>
      <x:c r="R196" t="s">
        <x:v>504</x:v>
      </x:c>
      <x:c r="S196" t="s">
        <x:v>0</x:v>
      </x:c>
      <x:c r="T196" t="s">
        <x:v>2381</x:v>
      </x:c>
      <x:c r="U196" t="n">
        <x:v>1</x:v>
      </x:c>
      <x:c r="V196" t="s">
        <x:v>0</x:v>
      </x:c>
      <x:c r="W196" t="s">
        <x:v>2158</x:v>
      </x:c>
      <x:c r="X196" t="s">
        <x:v>2994</x:v>
      </x:c>
      <x:c r="Y196" t="s">
        <x:v>0</x:v>
      </x:c>
      <x:c r="Z196" t="s">
        <x:v>2997</x:v>
      </x:c>
      <x:c r="AA196" t="s">
        <x:v>2846</x:v>
      </x:c>
      <x:c r="AB196" t="s">
        <x:v>104</x:v>
      </x:c>
      <x:c r="AC196" t="n">
        <x:v/>
      </x:c>
      <x:c r="AD196" t="s">
        <x:v>0</x:v>
      </x:c>
      <x:c r="AE196" t="s">
        <x:v>802</x:v>
      </x:c>
      <x:c r="AF196" t="n">
        <x:v>1397</x:v>
      </x:c>
      <x:c r="AG196" t="b">
        <x:v>0</x:v>
      </x:c>
      <x:c r="AH196" t="b">
        <x:v/>
      </x:c>
      <x:c r="AI196" t="n">
        <x:v/>
      </x:c>
      <x:c r="AJ196" t="s">
        <x:v>0</x:v>
      </x:c>
      <x:c r="AK196" t="s">
        <x:v>0</x:v>
      </x:c>
      <x:c r="AL196" t="s">
        <x:v>0</x:v>
      </x:c>
      <x:c r="AM196" t="s">
        <x:v>0</x:v>
      </x:c>
      <x:c r="AN196" t="s">
        <x:v>0</x:v>
      </x:c>
      <x:c r="AO196" t="s">
        <x:v>0</x:v>
      </x:c>
      <x:c r="AP196" t="s">
        <x:v>0</x:v>
      </x:c>
      <x:c r="AQ196" t="s">
        <x:v>0</x:v>
      </x:c>
    </x:row>
    <x:row r="197">
      <x:c r="A197" t="s">
        <x:v>2998</x:v>
      </x:c>
      <x:c r="B197" t="s">
        <x:v>0</x:v>
      </x:c>
      <x:c r="C197" t="s">
        <x:v>2350</x:v>
      </x:c>
      <x:c r="D197" t="s">
        <x:v>2999</x:v>
      </x:c>
      <x:c r="E197" t="s">
        <x:v>104</x:v>
      </x:c>
      <x:c r="F197" t="s">
        <x:v>2161</x:v>
      </x:c>
      <x:c r="G197" t="s">
        <x:v>0</x:v>
      </x:c>
      <x:c r="H197" t="s">
        <x:v>0</x:v>
      </x:c>
      <x:c r="I197" t="s">
        <x:v>0</x:v>
      </x:c>
      <x:c r="J197" t="s">
        <x:v>0</x:v>
      </x:c>
      <x:c r="K197" t="s">
        <x:v>0</x:v>
      </x:c>
      <x:c r="L197" t="s">
        <x:v>0</x:v>
      </x:c>
      <x:c r="M197" t="s">
        <x:v>2852</x:v>
      </x:c>
      <x:c r="N197" t="s">
        <x:v>0</x:v>
      </x:c>
      <x:c r="O197" t="s">
        <x:v>434</x:v>
      </x:c>
      <x:c r="P197" t="s">
        <x:v>496</x:v>
      </x:c>
      <x:c r="Q197" t="s">
        <x:v>499</x:v>
      </x:c>
      <x:c r="R197" t="s">
        <x:v>504</x:v>
      </x:c>
      <x:c r="S197" t="s">
        <x:v>0</x:v>
      </x:c>
      <x:c r="T197" t="s">
        <x:v>2353</x:v>
      </x:c>
      <x:c r="U197" t="n">
        <x:v>1</x:v>
      </x:c>
      <x:c r="V197" t="s">
        <x:v>0</x:v>
      </x:c>
      <x:c r="W197" t="s">
        <x:v>2158</x:v>
      </x:c>
      <x:c r="X197" t="s">
        <x:v>2998</x:v>
      </x:c>
      <x:c r="Y197" t="s">
        <x:v>0</x:v>
      </x:c>
      <x:c r="Z197" t="s">
        <x:v>3000</x:v>
      </x:c>
      <x:c r="AA197" t="s">
        <x:v>2846</x:v>
      </x:c>
      <x:c r="AB197" t="s">
        <x:v>104</x:v>
      </x:c>
      <x:c r="AC197" t="n">
        <x:v/>
      </x:c>
      <x:c r="AD197" t="s">
        <x:v>0</x:v>
      </x:c>
      <x:c r="AE197" t="s">
        <x:v>802</x:v>
      </x:c>
      <x:c r="AF197" t="n">
        <x:v>1353</x:v>
      </x:c>
      <x:c r="AG197" t="b">
        <x:v>0</x:v>
      </x:c>
      <x:c r="AH197" t="b">
        <x:v/>
      </x:c>
      <x:c r="AI197" t="n">
        <x:v/>
      </x:c>
      <x:c r="AJ197" t="s">
        <x:v>0</x:v>
      </x:c>
      <x:c r="AK197" t="s">
        <x:v>0</x:v>
      </x:c>
      <x:c r="AL197" t="s">
        <x:v>0</x:v>
      </x:c>
      <x:c r="AM197" t="s">
        <x:v>0</x:v>
      </x:c>
      <x:c r="AN197" t="s">
        <x:v>0</x:v>
      </x:c>
      <x:c r="AO197" t="s">
        <x:v>0</x:v>
      </x:c>
      <x:c r="AP197" t="s">
        <x:v>0</x:v>
      </x:c>
      <x:c r="AQ197" t="s">
        <x:v>0</x:v>
      </x:c>
    </x:row>
    <x:row r="198">
      <x:c r="A198" t="s">
        <x:v>3001</x:v>
      </x:c>
      <x:c r="B198" t="s">
        <x:v>0</x:v>
      </x:c>
      <x:c r="C198" t="s">
        <x:v>2497</x:v>
      </x:c>
      <x:c r="D198" t="s">
        <x:v>3002</x:v>
      </x:c>
      <x:c r="E198" t="s">
        <x:v>104</x:v>
      </x:c>
      <x:c r="F198" t="s">
        <x:v>2161</x:v>
      </x:c>
      <x:c r="G198" t="s">
        <x:v>0</x:v>
      </x:c>
      <x:c r="H198" t="s">
        <x:v>0</x:v>
      </x:c>
      <x:c r="I198" t="s">
        <x:v>0</x:v>
      </x:c>
      <x:c r="J198" t="s">
        <x:v>0</x:v>
      </x:c>
      <x:c r="K198" t="s">
        <x:v>0</x:v>
      </x:c>
      <x:c r="L198" t="s">
        <x:v>0</x:v>
      </x:c>
      <x:c r="M198" t="s">
        <x:v>2852</x:v>
      </x:c>
      <x:c r="N198" t="s">
        <x:v>0</x:v>
      </x:c>
      <x:c r="O198" t="s">
        <x:v>434</x:v>
      </x:c>
      <x:c r="P198" t="s">
        <x:v>496</x:v>
      </x:c>
      <x:c r="Q198" t="s">
        <x:v>499</x:v>
      </x:c>
      <x:c r="R198" t="s">
        <x:v>504</x:v>
      </x:c>
      <x:c r="S198" t="s">
        <x:v>0</x:v>
      </x:c>
      <x:c r="T198" t="s">
        <x:v>2499</x:v>
      </x:c>
      <x:c r="U198" t="n">
        <x:v>1</x:v>
      </x:c>
      <x:c r="V198" t="s">
        <x:v>0</x:v>
      </x:c>
      <x:c r="W198" t="s">
        <x:v>2158</x:v>
      </x:c>
      <x:c r="X198" t="s">
        <x:v>3001</x:v>
      </x:c>
      <x:c r="Y198" t="s">
        <x:v>0</x:v>
      </x:c>
      <x:c r="Z198" t="s">
        <x:v>3003</x:v>
      </x:c>
      <x:c r="AA198" t="s">
        <x:v>2846</x:v>
      </x:c>
      <x:c r="AB198" t="s">
        <x:v>104</x:v>
      </x:c>
      <x:c r="AC198" t="n">
        <x:v/>
      </x:c>
      <x:c r="AD198" t="s">
        <x:v>0</x:v>
      </x:c>
      <x:c r="AE198" t="s">
        <x:v>802</x:v>
      </x:c>
      <x:c r="AF198" t="n">
        <x:v>1385</x:v>
      </x:c>
      <x:c r="AG198" t="b">
        <x:v>0</x:v>
      </x:c>
      <x:c r="AH198" t="b">
        <x:v/>
      </x:c>
      <x:c r="AI198" t="n">
        <x:v/>
      </x:c>
      <x:c r="AJ198" t="s">
        <x:v>0</x:v>
      </x:c>
      <x:c r="AK198" t="s">
        <x:v>0</x:v>
      </x:c>
      <x:c r="AL198" t="s">
        <x:v>0</x:v>
      </x:c>
      <x:c r="AM198" t="s">
        <x:v>0</x:v>
      </x:c>
      <x:c r="AN198" t="s">
        <x:v>0</x:v>
      </x:c>
      <x:c r="AO198" t="s">
        <x:v>0</x:v>
      </x:c>
      <x:c r="AP198" t="s">
        <x:v>0</x:v>
      </x:c>
      <x:c r="AQ198" t="s">
        <x:v>0</x:v>
      </x:c>
    </x:row>
    <x:row r="199">
      <x:c r="A199" t="s">
        <x:v>3004</x:v>
      </x:c>
      <x:c r="B199" t="s">
        <x:v>0</x:v>
      </x:c>
      <x:c r="C199" t="s">
        <x:v>2384</x:v>
      </x:c>
      <x:c r="D199" t="s">
        <x:v>3005</x:v>
      </x:c>
      <x:c r="E199" t="s">
        <x:v>104</x:v>
      </x:c>
      <x:c r="F199" t="s">
        <x:v>2161</x:v>
      </x:c>
      <x:c r="G199" t="s">
        <x:v>0</x:v>
      </x:c>
      <x:c r="H199" t="s">
        <x:v>0</x:v>
      </x:c>
      <x:c r="I199" t="s">
        <x:v>0</x:v>
      </x:c>
      <x:c r="J199" t="s">
        <x:v>0</x:v>
      </x:c>
      <x:c r="K199" t="s">
        <x:v>0</x:v>
      </x:c>
      <x:c r="L199" t="s">
        <x:v>0</x:v>
      </x:c>
      <x:c r="M199" t="s">
        <x:v>2852</x:v>
      </x:c>
      <x:c r="N199" t="s">
        <x:v>0</x:v>
      </x:c>
      <x:c r="O199" t="s">
        <x:v>434</x:v>
      </x:c>
      <x:c r="P199" t="s">
        <x:v>496</x:v>
      </x:c>
      <x:c r="Q199" t="s">
        <x:v>499</x:v>
      </x:c>
      <x:c r="R199" t="s">
        <x:v>504</x:v>
      </x:c>
      <x:c r="S199" t="s">
        <x:v>0</x:v>
      </x:c>
      <x:c r="T199" t="s">
        <x:v>2381</x:v>
      </x:c>
      <x:c r="U199" t="n">
        <x:v>1</x:v>
      </x:c>
      <x:c r="V199" t="s">
        <x:v>0</x:v>
      </x:c>
      <x:c r="W199" t="s">
        <x:v>2158</x:v>
      </x:c>
      <x:c r="X199" t="s">
        <x:v>3004</x:v>
      </x:c>
      <x:c r="Y199" t="s">
        <x:v>0</x:v>
      </x:c>
      <x:c r="Z199" t="s">
        <x:v>3006</x:v>
      </x:c>
      <x:c r="AA199" t="s">
        <x:v>2846</x:v>
      </x:c>
      <x:c r="AB199" t="s">
        <x:v>104</x:v>
      </x:c>
      <x:c r="AC199" t="n">
        <x:v/>
      </x:c>
      <x:c r="AD199" t="s">
        <x:v>0</x:v>
      </x:c>
      <x:c r="AE199" t="s">
        <x:v>802</x:v>
      </x:c>
      <x:c r="AF199" t="n">
        <x:v>1401</x:v>
      </x:c>
      <x:c r="AG199" t="b">
        <x:v>0</x:v>
      </x:c>
      <x:c r="AH199" t="b">
        <x:v/>
      </x:c>
      <x:c r="AI199" t="n">
        <x:v/>
      </x:c>
      <x:c r="AJ199" t="s">
        <x:v>0</x:v>
      </x:c>
      <x:c r="AK199" t="s">
        <x:v>0</x:v>
      </x:c>
      <x:c r="AL199" t="s">
        <x:v>0</x:v>
      </x:c>
      <x:c r="AM199" t="s">
        <x:v>0</x:v>
      </x:c>
      <x:c r="AN199" t="s">
        <x:v>0</x:v>
      </x:c>
      <x:c r="AO199" t="s">
        <x:v>0</x:v>
      </x:c>
      <x:c r="AP199" t="s">
        <x:v>0</x:v>
      </x:c>
      <x:c r="AQ199" t="s">
        <x:v>0</x:v>
      </x:c>
    </x:row>
    <x:row r="200">
      <x:c r="A200" t="s">
        <x:v>3007</x:v>
      </x:c>
      <x:c r="B200" t="s">
        <x:v>0</x:v>
      </x:c>
      <x:c r="C200" t="s">
        <x:v>2402</x:v>
      </x:c>
      <x:c r="D200" t="s">
        <x:v>3008</x:v>
      </x:c>
      <x:c r="E200" t="s">
        <x:v>104</x:v>
      </x:c>
      <x:c r="F200" t="s">
        <x:v>2161</x:v>
      </x:c>
      <x:c r="G200" t="s">
        <x:v>0</x:v>
      </x:c>
      <x:c r="H200" t="s">
        <x:v>0</x:v>
      </x:c>
      <x:c r="I200" t="s">
        <x:v>0</x:v>
      </x:c>
      <x:c r="J200" t="s">
        <x:v>0</x:v>
      </x:c>
      <x:c r="K200" t="s">
        <x:v>0</x:v>
      </x:c>
      <x:c r="L200" t="s">
        <x:v>0</x:v>
      </x:c>
      <x:c r="M200" t="s">
        <x:v>3009</x:v>
      </x:c>
      <x:c r="N200" t="s">
        <x:v>0</x:v>
      </x:c>
      <x:c r="O200" t="s">
        <x:v>434</x:v>
      </x:c>
      <x:c r="P200" t="s">
        <x:v>496</x:v>
      </x:c>
      <x:c r="Q200" t="s">
        <x:v>499</x:v>
      </x:c>
      <x:c r="R200" t="s">
        <x:v>504</x:v>
      </x:c>
      <x:c r="S200" t="s">
        <x:v>0</x:v>
      </x:c>
      <x:c r="T200" t="s">
        <x:v>2381</x:v>
      </x:c>
      <x:c r="U200" t="n">
        <x:v>1</x:v>
      </x:c>
      <x:c r="V200" t="s">
        <x:v>0</x:v>
      </x:c>
      <x:c r="W200" t="s">
        <x:v>2158</x:v>
      </x:c>
      <x:c r="X200" t="s">
        <x:v>3007</x:v>
      </x:c>
      <x:c r="Y200" t="s">
        <x:v>0</x:v>
      </x:c>
      <x:c r="Z200" t="s">
        <x:v>3010</x:v>
      </x:c>
      <x:c r="AA200" t="s">
        <x:v>2846</x:v>
      </x:c>
      <x:c r="AB200" t="s">
        <x:v>104</x:v>
      </x:c>
      <x:c r="AC200" t="n">
        <x:v/>
      </x:c>
      <x:c r="AD200" t="s">
        <x:v>0</x:v>
      </x:c>
      <x:c r="AE200" t="s">
        <x:v>802</x:v>
      </x:c>
      <x:c r="AF200" t="n">
        <x:v>1398</x:v>
      </x:c>
      <x:c r="AG200" t="b">
        <x:v>0</x:v>
      </x:c>
      <x:c r="AH200" t="b">
        <x:v/>
      </x:c>
      <x:c r="AI200" t="n">
        <x:v/>
      </x:c>
      <x:c r="AJ200" t="s">
        <x:v>0</x:v>
      </x:c>
      <x:c r="AK200" t="s">
        <x:v>0</x:v>
      </x:c>
      <x:c r="AL200" t="s">
        <x:v>0</x:v>
      </x:c>
      <x:c r="AM200" t="s">
        <x:v>0</x:v>
      </x:c>
      <x:c r="AN200" t="s">
        <x:v>0</x:v>
      </x:c>
      <x:c r="AO200" t="s">
        <x:v>0</x:v>
      </x:c>
      <x:c r="AP200" t="s">
        <x:v>0</x:v>
      </x:c>
      <x:c r="AQ200" t="s">
        <x:v>0</x:v>
      </x:c>
    </x:row>
    <x:row r="201">
      <x:c r="A201" t="s">
        <x:v>3011</x:v>
      </x:c>
      <x:c r="B201" t="s">
        <x:v>0</x:v>
      </x:c>
      <x:c r="C201" t="s">
        <x:v>2388</x:v>
      </x:c>
      <x:c r="D201" t="s">
        <x:v>3012</x:v>
      </x:c>
      <x:c r="E201" t="s">
        <x:v>104</x:v>
      </x:c>
      <x:c r="F201" t="s">
        <x:v>2161</x:v>
      </x:c>
      <x:c r="G201" t="s">
        <x:v>0</x:v>
      </x:c>
      <x:c r="H201" t="s">
        <x:v>0</x:v>
      </x:c>
      <x:c r="I201" t="s">
        <x:v>0</x:v>
      </x:c>
      <x:c r="J201" t="s">
        <x:v>0</x:v>
      </x:c>
      <x:c r="K201" t="s">
        <x:v>0</x:v>
      </x:c>
      <x:c r="L201" t="s">
        <x:v>0</x:v>
      </x:c>
      <x:c r="M201" t="s">
        <x:v>2852</x:v>
      </x:c>
      <x:c r="N201" t="s">
        <x:v>0</x:v>
      </x:c>
      <x:c r="O201" t="s">
        <x:v>434</x:v>
      </x:c>
      <x:c r="P201" t="s">
        <x:v>496</x:v>
      </x:c>
      <x:c r="Q201" t="s">
        <x:v>499</x:v>
      </x:c>
      <x:c r="R201" t="s">
        <x:v>504</x:v>
      </x:c>
      <x:c r="S201" t="s">
        <x:v>0</x:v>
      </x:c>
      <x:c r="T201" t="s">
        <x:v>2390</x:v>
      </x:c>
      <x:c r="U201" t="n">
        <x:v>1</x:v>
      </x:c>
      <x:c r="V201" t="s">
        <x:v>0</x:v>
      </x:c>
      <x:c r="W201" t="s">
        <x:v>2158</x:v>
      </x:c>
      <x:c r="X201" t="s">
        <x:v>3011</x:v>
      </x:c>
      <x:c r="Y201" t="s">
        <x:v>0</x:v>
      </x:c>
      <x:c r="Z201" t="s">
        <x:v>3013</x:v>
      </x:c>
      <x:c r="AA201" t="s">
        <x:v>2846</x:v>
      </x:c>
      <x:c r="AB201" t="s">
        <x:v>104</x:v>
      </x:c>
      <x:c r="AC201" t="n">
        <x:v/>
      </x:c>
      <x:c r="AD201" t="s">
        <x:v>0</x:v>
      </x:c>
      <x:c r="AE201" t="s">
        <x:v>802</x:v>
      </x:c>
      <x:c r="AF201" t="n">
        <x:v>1402</x:v>
      </x:c>
      <x:c r="AG201" t="b">
        <x:v>0</x:v>
      </x:c>
      <x:c r="AH201" t="b">
        <x:v/>
      </x:c>
      <x:c r="AI201" t="n">
        <x:v/>
      </x:c>
      <x:c r="AJ201" t="s">
        <x:v>0</x:v>
      </x:c>
      <x:c r="AK201" t="s">
        <x:v>0</x:v>
      </x:c>
      <x:c r="AL201" t="s">
        <x:v>0</x:v>
      </x:c>
      <x:c r="AM201" t="s">
        <x:v>0</x:v>
      </x:c>
      <x:c r="AN201" t="s">
        <x:v>0</x:v>
      </x:c>
      <x:c r="AO201" t="s">
        <x:v>0</x:v>
      </x:c>
      <x:c r="AP201" t="s">
        <x:v>0</x:v>
      </x:c>
      <x:c r="AQ201" t="s">
        <x:v>0</x:v>
      </x:c>
    </x:row>
    <x:row r="202">
      <x:c r="A202" t="s">
        <x:v>3014</x:v>
      </x:c>
      <x:c r="B202" t="s">
        <x:v>0</x:v>
      </x:c>
      <x:c r="C202" t="s">
        <x:v>2252</x:v>
      </x:c>
      <x:c r="D202" t="s">
        <x:v>3015</x:v>
      </x:c>
      <x:c r="E202" t="s">
        <x:v>104</x:v>
      </x:c>
      <x:c r="F202" t="s">
        <x:v>2161</x:v>
      </x:c>
      <x:c r="G202" t="s">
        <x:v>0</x:v>
      </x:c>
      <x:c r="H202" t="s">
        <x:v>0</x:v>
      </x:c>
      <x:c r="I202" t="s">
        <x:v>0</x:v>
      </x:c>
      <x:c r="J202" t="s">
        <x:v>0</x:v>
      </x:c>
      <x:c r="K202" t="s">
        <x:v>0</x:v>
      </x:c>
      <x:c r="L202" t="s">
        <x:v>0</x:v>
      </x:c>
      <x:c r="M202" t="s">
        <x:v>3016</x:v>
      </x:c>
      <x:c r="N202" t="s">
        <x:v>0</x:v>
      </x:c>
      <x:c r="O202" t="s">
        <x:v>458</x:v>
      </x:c>
      <x:c r="P202" t="s">
        <x:v>483</x:v>
      </x:c>
      <x:c r="Q202" t="s">
        <x:v>499</x:v>
      </x:c>
      <x:c r="R202" t="s">
        <x:v>504</x:v>
      </x:c>
      <x:c r="S202" t="s">
        <x:v>0</x:v>
      </x:c>
      <x:c r="T202" t="s">
        <x:v>2204</x:v>
      </x:c>
      <x:c r="U202" t="n">
        <x:v>1</x:v>
      </x:c>
      <x:c r="V202" t="s">
        <x:v>0</x:v>
      </x:c>
      <x:c r="W202" t="s">
        <x:v>2158</x:v>
      </x:c>
      <x:c r="X202" t="s">
        <x:v>3014</x:v>
      </x:c>
      <x:c r="Y202" t="s">
        <x:v>0</x:v>
      </x:c>
      <x:c r="Z202" t="s">
        <x:v>3017</x:v>
      </x:c>
      <x:c r="AA202" t="s">
        <x:v>2846</x:v>
      </x:c>
      <x:c r="AB202" t="s">
        <x:v>104</x:v>
      </x:c>
      <x:c r="AC202" t="n">
        <x:v/>
      </x:c>
      <x:c r="AD202" t="s">
        <x:v>0</x:v>
      </x:c>
      <x:c r="AE202" t="s">
        <x:v>802</x:v>
      </x:c>
      <x:c r="AF202" t="n">
        <x:v>1315</x:v>
      </x:c>
      <x:c r="AG202" t="b">
        <x:v>0</x:v>
      </x:c>
      <x:c r="AH202" t="b">
        <x:v/>
      </x:c>
      <x:c r="AI202" t="n">
        <x:v/>
      </x:c>
      <x:c r="AJ202" t="s">
        <x:v>0</x:v>
      </x:c>
      <x:c r="AK202" t="s">
        <x:v>0</x:v>
      </x:c>
      <x:c r="AL202" t="s">
        <x:v>0</x:v>
      </x:c>
      <x:c r="AM202" t="s">
        <x:v>0</x:v>
      </x:c>
      <x:c r="AN202" t="s">
        <x:v>0</x:v>
      </x:c>
      <x:c r="AO202" t="s">
        <x:v>0</x:v>
      </x:c>
      <x:c r="AP202" t="s">
        <x:v>0</x:v>
      </x:c>
      <x:c r="AQ202" t="s">
        <x:v>0</x:v>
      </x:c>
    </x:row>
    <x:row r="203">
      <x:c r="A203" t="s">
        <x:v>3018</x:v>
      </x:c>
      <x:c r="B203" t="s">
        <x:v>0</x:v>
      </x:c>
      <x:c r="C203" t="s">
        <x:v>2402</x:v>
      </x:c>
      <x:c r="D203" t="s">
        <x:v>3019</x:v>
      </x:c>
      <x:c r="E203" t="s">
        <x:v>104</x:v>
      </x:c>
      <x:c r="F203" t="s">
        <x:v>2161</x:v>
      </x:c>
      <x:c r="G203" t="s">
        <x:v>0</x:v>
      </x:c>
      <x:c r="H203" t="s">
        <x:v>0</x:v>
      </x:c>
      <x:c r="I203" t="s">
        <x:v>0</x:v>
      </x:c>
      <x:c r="J203" t="s">
        <x:v>0</x:v>
      </x:c>
      <x:c r="K203" t="s">
        <x:v>0</x:v>
      </x:c>
      <x:c r="L203" t="s">
        <x:v>0</x:v>
      </x:c>
      <x:c r="M203" t="s">
        <x:v>3020</x:v>
      </x:c>
      <x:c r="N203" t="s">
        <x:v>0</x:v>
      </x:c>
      <x:c r="O203" t="s">
        <x:v>434</x:v>
      </x:c>
      <x:c r="P203" t="s">
        <x:v>496</x:v>
      </x:c>
      <x:c r="Q203" t="s">
        <x:v>499</x:v>
      </x:c>
      <x:c r="R203" t="s">
        <x:v>504</x:v>
      </x:c>
      <x:c r="S203" t="s">
        <x:v>0</x:v>
      </x:c>
      <x:c r="T203" t="s">
        <x:v>2381</x:v>
      </x:c>
      <x:c r="U203" t="n">
        <x:v>1</x:v>
      </x:c>
      <x:c r="V203" t="s">
        <x:v>0</x:v>
      </x:c>
      <x:c r="W203" t="s">
        <x:v>2158</x:v>
      </x:c>
      <x:c r="X203" t="s">
        <x:v>3018</x:v>
      </x:c>
      <x:c r="Y203" t="s">
        <x:v>0</x:v>
      </x:c>
      <x:c r="Z203" t="s">
        <x:v>3021</x:v>
      </x:c>
      <x:c r="AA203" t="s">
        <x:v>2846</x:v>
      </x:c>
      <x:c r="AB203" t="s">
        <x:v>104</x:v>
      </x:c>
      <x:c r="AC203" t="n">
        <x:v/>
      </x:c>
      <x:c r="AD203" t="s">
        <x:v>0</x:v>
      </x:c>
      <x:c r="AE203" t="s">
        <x:v>802</x:v>
      </x:c>
      <x:c r="AF203" t="n">
        <x:v>1405</x:v>
      </x:c>
      <x:c r="AG203" t="b">
        <x:v>0</x:v>
      </x:c>
      <x:c r="AH203" t="b">
        <x:v/>
      </x:c>
      <x:c r="AI203" t="n">
        <x:v/>
      </x:c>
      <x:c r="AJ203" t="s">
        <x:v>0</x:v>
      </x:c>
      <x:c r="AK203" t="s">
        <x:v>0</x:v>
      </x:c>
      <x:c r="AL203" t="s">
        <x:v>0</x:v>
      </x:c>
      <x:c r="AM203" t="s">
        <x:v>0</x:v>
      </x:c>
      <x:c r="AN203" t="s">
        <x:v>0</x:v>
      </x:c>
      <x:c r="AO203" t="s">
        <x:v>0</x:v>
      </x:c>
      <x:c r="AP203" t="s">
        <x:v>0</x:v>
      </x:c>
      <x:c r="AQ203" t="s">
        <x:v>0</x:v>
      </x:c>
    </x:row>
    <x:row r="204">
      <x:c r="A204" t="s">
        <x:v>3022</x:v>
      </x:c>
      <x:c r="B204" t="s">
        <x:v>0</x:v>
      </x:c>
      <x:c r="C204" t="s">
        <x:v>2397</x:v>
      </x:c>
      <x:c r="D204" t="s">
        <x:v>3023</x:v>
      </x:c>
      <x:c r="E204" t="s">
        <x:v>104</x:v>
      </x:c>
      <x:c r="F204" t="s">
        <x:v>2161</x:v>
      </x:c>
      <x:c r="G204" t="s">
        <x:v>0</x:v>
      </x:c>
      <x:c r="H204" t="s">
        <x:v>0</x:v>
      </x:c>
      <x:c r="I204" t="s">
        <x:v>0</x:v>
      </x:c>
      <x:c r="J204" t="s">
        <x:v>0</x:v>
      </x:c>
      <x:c r="K204" t="s">
        <x:v>0</x:v>
      </x:c>
      <x:c r="L204" t="s">
        <x:v>0</x:v>
      </x:c>
      <x:c r="M204" t="s">
        <x:v>2856</x:v>
      </x:c>
      <x:c r="N204" t="s">
        <x:v>0</x:v>
      </x:c>
      <x:c r="O204" t="s">
        <x:v>434</x:v>
      </x:c>
      <x:c r="P204" t="s">
        <x:v>496</x:v>
      </x:c>
      <x:c r="Q204" t="s">
        <x:v>499</x:v>
      </x:c>
      <x:c r="R204" t="s">
        <x:v>504</x:v>
      </x:c>
      <x:c r="S204" t="s">
        <x:v>0</x:v>
      </x:c>
      <x:c r="T204" t="s">
        <x:v>2399</x:v>
      </x:c>
      <x:c r="U204" t="n">
        <x:v>1</x:v>
      </x:c>
      <x:c r="V204" t="s">
        <x:v>0</x:v>
      </x:c>
      <x:c r="W204" t="s">
        <x:v>2158</x:v>
      </x:c>
      <x:c r="X204" t="s">
        <x:v>3022</x:v>
      </x:c>
      <x:c r="Y204" t="s">
        <x:v>0</x:v>
      </x:c>
      <x:c r="Z204" t="s">
        <x:v>3024</x:v>
      </x:c>
      <x:c r="AA204" t="s">
        <x:v>2846</x:v>
      </x:c>
      <x:c r="AB204" t="s">
        <x:v>104</x:v>
      </x:c>
      <x:c r="AC204" t="n">
        <x:v/>
      </x:c>
      <x:c r="AD204" t="s">
        <x:v>0</x:v>
      </x:c>
      <x:c r="AE204" t="s">
        <x:v>802</x:v>
      </x:c>
      <x:c r="AF204" t="n">
        <x:v>1404</x:v>
      </x:c>
      <x:c r="AG204" t="b">
        <x:v>0</x:v>
      </x:c>
      <x:c r="AH204" t="b">
        <x:v/>
      </x:c>
      <x:c r="AI204" t="n">
        <x:v/>
      </x:c>
      <x:c r="AJ204" t="s">
        <x:v>0</x:v>
      </x:c>
      <x:c r="AK204" t="s">
        <x:v>0</x:v>
      </x:c>
      <x:c r="AL204" t="s">
        <x:v>0</x:v>
      </x:c>
      <x:c r="AM204" t="s">
        <x:v>0</x:v>
      </x:c>
      <x:c r="AN204" t="s">
        <x:v>0</x:v>
      </x:c>
      <x:c r="AO204" t="s">
        <x:v>0</x:v>
      </x:c>
      <x:c r="AP204" t="s">
        <x:v>0</x:v>
      </x:c>
      <x:c r="AQ204" t="s">
        <x:v>0</x:v>
      </x:c>
    </x:row>
    <x:row r="205">
      <x:c r="A205" t="s">
        <x:v>3025</x:v>
      </x:c>
      <x:c r="B205" t="s">
        <x:v>0</x:v>
      </x:c>
      <x:c r="C205" t="s">
        <x:v>2193</x:v>
      </x:c>
      <x:c r="D205" t="s">
        <x:v>3026</x:v>
      </x:c>
      <x:c r="E205" t="s">
        <x:v>104</x:v>
      </x:c>
      <x:c r="F205" t="s">
        <x:v>2161</x:v>
      </x:c>
      <x:c r="G205" t="s">
        <x:v>0</x:v>
      </x:c>
      <x:c r="H205" t="s">
        <x:v>0</x:v>
      </x:c>
      <x:c r="I205" t="s">
        <x:v>0</x:v>
      </x:c>
      <x:c r="J205" t="s">
        <x:v>0</x:v>
      </x:c>
      <x:c r="K205" t="s">
        <x:v>0</x:v>
      </x:c>
      <x:c r="L205" t="s">
        <x:v>0</x:v>
      </x:c>
      <x:c r="M205" t="s">
        <x:v>2856</x:v>
      </x:c>
      <x:c r="N205" t="s">
        <x:v>0</x:v>
      </x:c>
      <x:c r="O205" t="s">
        <x:v>434</x:v>
      </x:c>
      <x:c r="P205" t="s">
        <x:v>496</x:v>
      </x:c>
      <x:c r="Q205" t="s">
        <x:v>499</x:v>
      </x:c>
      <x:c r="R205" t="s">
        <x:v>504</x:v>
      </x:c>
      <x:c r="S205" t="s">
        <x:v>0</x:v>
      </x:c>
      <x:c r="T205" t="s">
        <x:v>2189</x:v>
      </x:c>
      <x:c r="U205" t="n">
        <x:v>1</x:v>
      </x:c>
      <x:c r="V205" t="s">
        <x:v>0</x:v>
      </x:c>
      <x:c r="W205" t="s">
        <x:v>2158</x:v>
      </x:c>
      <x:c r="X205" t="s">
        <x:v>3025</x:v>
      </x:c>
      <x:c r="Y205" t="s">
        <x:v>0</x:v>
      </x:c>
      <x:c r="Z205" t="s">
        <x:v>3027</x:v>
      </x:c>
      <x:c r="AA205" t="s">
        <x:v>2846</x:v>
      </x:c>
      <x:c r="AB205" t="s">
        <x:v>104</x:v>
      </x:c>
      <x:c r="AC205" t="n">
        <x:v/>
      </x:c>
      <x:c r="AD205" t="s">
        <x:v>0</x:v>
      </x:c>
      <x:c r="AE205" t="s">
        <x:v>802</x:v>
      </x:c>
      <x:c r="AF205" t="n">
        <x:v>1330</x:v>
      </x:c>
      <x:c r="AG205" t="b">
        <x:v>0</x:v>
      </x:c>
      <x:c r="AH205" t="b">
        <x:v/>
      </x:c>
      <x:c r="AI205" t="n">
        <x:v/>
      </x:c>
      <x:c r="AJ205" t="s">
        <x:v>0</x:v>
      </x:c>
      <x:c r="AK205" t="s">
        <x:v>0</x:v>
      </x:c>
      <x:c r="AL205" t="s">
        <x:v>0</x:v>
      </x:c>
      <x:c r="AM205" t="s">
        <x:v>0</x:v>
      </x:c>
      <x:c r="AN205" t="s">
        <x:v>0</x:v>
      </x:c>
      <x:c r="AO205" t="s">
        <x:v>0</x:v>
      </x:c>
      <x:c r="AP205" t="s">
        <x:v>0</x:v>
      </x:c>
      <x:c r="AQ205" t="s">
        <x:v>0</x:v>
      </x:c>
    </x:row>
    <x:row r="206">
      <x:c r="A206" t="s">
        <x:v>3028</x:v>
      </x:c>
      <x:c r="B206" t="s">
        <x:v>0</x:v>
      </x:c>
      <x:c r="C206" t="s">
        <x:v>2419</x:v>
      </x:c>
      <x:c r="D206" t="s">
        <x:v>3029</x:v>
      </x:c>
      <x:c r="E206" t="s">
        <x:v>104</x:v>
      </x:c>
      <x:c r="F206" t="s">
        <x:v>2161</x:v>
      </x:c>
      <x:c r="G206" t="s">
        <x:v>0</x:v>
      </x:c>
      <x:c r="H206" t="s">
        <x:v>0</x:v>
      </x:c>
      <x:c r="I206" t="s">
        <x:v>0</x:v>
      </x:c>
      <x:c r="J206" t="s">
        <x:v>0</x:v>
      </x:c>
      <x:c r="K206" t="s">
        <x:v>0</x:v>
      </x:c>
      <x:c r="L206" t="s">
        <x:v>0</x:v>
      </x:c>
      <x:c r="M206" t="s">
        <x:v>2856</x:v>
      </x:c>
      <x:c r="N206" t="s">
        <x:v>0</x:v>
      </x:c>
      <x:c r="O206" t="s">
        <x:v>434</x:v>
      </x:c>
      <x:c r="P206" t="s">
        <x:v>496</x:v>
      </x:c>
      <x:c r="Q206" t="s">
        <x:v>499</x:v>
      </x:c>
      <x:c r="R206" t="s">
        <x:v>504</x:v>
      </x:c>
      <x:c r="S206" t="s">
        <x:v>0</x:v>
      </x:c>
      <x:c r="T206" t="s">
        <x:v>2399</x:v>
      </x:c>
      <x:c r="U206" t="n">
        <x:v>1</x:v>
      </x:c>
      <x:c r="V206" t="s">
        <x:v>0</x:v>
      </x:c>
      <x:c r="W206" t="s">
        <x:v>2158</x:v>
      </x:c>
      <x:c r="X206" t="s">
        <x:v>3028</x:v>
      </x:c>
      <x:c r="Y206" t="s">
        <x:v>0</x:v>
      </x:c>
      <x:c r="Z206" t="s">
        <x:v>3030</x:v>
      </x:c>
      <x:c r="AA206" t="s">
        <x:v>2846</x:v>
      </x:c>
      <x:c r="AB206" t="s">
        <x:v>104</x:v>
      </x:c>
      <x:c r="AC206" t="n">
        <x:v/>
      </x:c>
      <x:c r="AD206" t="s">
        <x:v>0</x:v>
      </x:c>
      <x:c r="AE206" t="s">
        <x:v>802</x:v>
      </x:c>
      <x:c r="AF206" t="n">
        <x:v>1409</x:v>
      </x:c>
      <x:c r="AG206" t="b">
        <x:v>0</x:v>
      </x:c>
      <x:c r="AH206" t="b">
        <x:v/>
      </x:c>
      <x:c r="AI206" t="n">
        <x:v/>
      </x:c>
      <x:c r="AJ206" t="s">
        <x:v>0</x:v>
      </x:c>
      <x:c r="AK206" t="s">
        <x:v>0</x:v>
      </x:c>
      <x:c r="AL206" t="s">
        <x:v>0</x:v>
      </x:c>
      <x:c r="AM206" t="s">
        <x:v>0</x:v>
      </x:c>
      <x:c r="AN206" t="s">
        <x:v>0</x:v>
      </x:c>
      <x:c r="AO206" t="s">
        <x:v>0</x:v>
      </x:c>
      <x:c r="AP206" t="s">
        <x:v>0</x:v>
      </x:c>
      <x:c r="AQ206" t="s">
        <x:v>0</x:v>
      </x:c>
    </x:row>
    <x:row r="207">
      <x:c r="A207" t="s">
        <x:v>3031</x:v>
      </x:c>
      <x:c r="B207" t="s">
        <x:v>0</x:v>
      </x:c>
      <x:c r="C207" t="s">
        <x:v>2415</x:v>
      </x:c>
      <x:c r="D207" t="s">
        <x:v>3032</x:v>
      </x:c>
      <x:c r="E207" t="s">
        <x:v>104</x:v>
      </x:c>
      <x:c r="F207" t="s">
        <x:v>2161</x:v>
      </x:c>
      <x:c r="G207" t="s">
        <x:v>0</x:v>
      </x:c>
      <x:c r="H207" t="s">
        <x:v>0</x:v>
      </x:c>
      <x:c r="I207" t="s">
        <x:v>0</x:v>
      </x:c>
      <x:c r="J207" t="s">
        <x:v>0</x:v>
      </x:c>
      <x:c r="K207" t="s">
        <x:v>0</x:v>
      </x:c>
      <x:c r="L207" t="s">
        <x:v>0</x:v>
      </x:c>
      <x:c r="M207" t="s">
        <x:v>2856</x:v>
      </x:c>
      <x:c r="N207" t="s">
        <x:v>0</x:v>
      </x:c>
      <x:c r="O207" t="s">
        <x:v>434</x:v>
      </x:c>
      <x:c r="P207" t="s">
        <x:v>496</x:v>
      </x:c>
      <x:c r="Q207" t="s">
        <x:v>499</x:v>
      </x:c>
      <x:c r="R207" t="s">
        <x:v>504</x:v>
      </x:c>
      <x:c r="S207" t="s">
        <x:v>0</x:v>
      </x:c>
      <x:c r="T207" t="s">
        <x:v>2399</x:v>
      </x:c>
      <x:c r="U207" t="n">
        <x:v>1</x:v>
      </x:c>
      <x:c r="V207" t="s">
        <x:v>0</x:v>
      </x:c>
      <x:c r="W207" t="s">
        <x:v>2158</x:v>
      </x:c>
      <x:c r="X207" t="s">
        <x:v>3031</x:v>
      </x:c>
      <x:c r="Y207" t="s">
        <x:v>0</x:v>
      </x:c>
      <x:c r="Z207" t="s">
        <x:v>3033</x:v>
      </x:c>
      <x:c r="AA207" t="s">
        <x:v>2846</x:v>
      </x:c>
      <x:c r="AB207" t="s">
        <x:v>104</x:v>
      </x:c>
      <x:c r="AC207" t="n">
        <x:v/>
      </x:c>
      <x:c r="AD207" t="s">
        <x:v>0</x:v>
      </x:c>
      <x:c r="AE207" t="s">
        <x:v>802</x:v>
      </x:c>
      <x:c r="AF207" t="n">
        <x:v>1408</x:v>
      </x:c>
      <x:c r="AG207" t="b">
        <x:v>0</x:v>
      </x:c>
      <x:c r="AH207" t="b">
        <x:v/>
      </x:c>
      <x:c r="AI207" t="n">
        <x:v/>
      </x:c>
      <x:c r="AJ207" t="s">
        <x:v>0</x:v>
      </x:c>
      <x:c r="AK207" t="s">
        <x:v>0</x:v>
      </x:c>
      <x:c r="AL207" t="s">
        <x:v>0</x:v>
      </x:c>
      <x:c r="AM207" t="s">
        <x:v>0</x:v>
      </x:c>
      <x:c r="AN207" t="s">
        <x:v>0</x:v>
      </x:c>
      <x:c r="AO207" t="s">
        <x:v>0</x:v>
      </x:c>
      <x:c r="AP207" t="s">
        <x:v>0</x:v>
      </x:c>
      <x:c r="AQ207" t="s">
        <x:v>0</x:v>
      </x:c>
    </x:row>
    <x:row r="208">
      <x:c r="A208" t="s">
        <x:v>3034</x:v>
      </x:c>
      <x:c r="B208" t="s">
        <x:v>0</x:v>
      </x:c>
      <x:c r="C208" t="s">
        <x:v>2407</x:v>
      </x:c>
      <x:c r="D208" t="s">
        <x:v>3035</x:v>
      </x:c>
      <x:c r="E208" t="s">
        <x:v>104</x:v>
      </x:c>
      <x:c r="F208" t="s">
        <x:v>2161</x:v>
      </x:c>
      <x:c r="G208" t="s">
        <x:v>0</x:v>
      </x:c>
      <x:c r="H208" t="s">
        <x:v>0</x:v>
      </x:c>
      <x:c r="I208" t="s">
        <x:v>0</x:v>
      </x:c>
      <x:c r="J208" t="s">
        <x:v>0</x:v>
      </x:c>
      <x:c r="K208" t="s">
        <x:v>0</x:v>
      </x:c>
      <x:c r="L208" t="s">
        <x:v>0</x:v>
      </x:c>
      <x:c r="M208" t="s">
        <x:v>2856</x:v>
      </x:c>
      <x:c r="N208" t="s">
        <x:v>0</x:v>
      </x:c>
      <x:c r="O208" t="s">
        <x:v>434</x:v>
      </x:c>
      <x:c r="P208" t="s">
        <x:v>496</x:v>
      </x:c>
      <x:c r="Q208" t="s">
        <x:v>499</x:v>
      </x:c>
      <x:c r="R208" t="s">
        <x:v>504</x:v>
      </x:c>
      <x:c r="S208" t="s">
        <x:v>0</x:v>
      </x:c>
      <x:c r="T208" t="s">
        <x:v>2399</x:v>
      </x:c>
      <x:c r="U208" t="n">
        <x:v>1</x:v>
      </x:c>
      <x:c r="V208" t="s">
        <x:v>0</x:v>
      </x:c>
      <x:c r="W208" t="s">
        <x:v>2158</x:v>
      </x:c>
      <x:c r="X208" t="s">
        <x:v>3034</x:v>
      </x:c>
      <x:c r="Y208" t="s">
        <x:v>0</x:v>
      </x:c>
      <x:c r="Z208" t="s">
        <x:v>3036</x:v>
      </x:c>
      <x:c r="AA208" t="s">
        <x:v>2846</x:v>
      </x:c>
      <x:c r="AB208" t="s">
        <x:v>104</x:v>
      </x:c>
      <x:c r="AC208" t="n">
        <x:v/>
      </x:c>
      <x:c r="AD208" t="s">
        <x:v>0</x:v>
      </x:c>
      <x:c r="AE208" t="s">
        <x:v>802</x:v>
      </x:c>
      <x:c r="AF208" t="n">
        <x:v>1406</x:v>
      </x:c>
      <x:c r="AG208" t="b">
        <x:v>0</x:v>
      </x:c>
      <x:c r="AH208" t="b">
        <x:v/>
      </x:c>
      <x:c r="AI208" t="n">
        <x:v/>
      </x:c>
      <x:c r="AJ208" t="s">
        <x:v>0</x:v>
      </x:c>
      <x:c r="AK208" t="s">
        <x:v>0</x:v>
      </x:c>
      <x:c r="AL208" t="s">
        <x:v>0</x:v>
      </x:c>
      <x:c r="AM208" t="s">
        <x:v>0</x:v>
      </x:c>
      <x:c r="AN208" t="s">
        <x:v>0</x:v>
      </x:c>
      <x:c r="AO208" t="s">
        <x:v>0</x:v>
      </x:c>
      <x:c r="AP208" t="s">
        <x:v>0</x:v>
      </x:c>
      <x:c r="AQ208" t="s">
        <x:v>0</x:v>
      </x:c>
    </x:row>
    <x:row r="209">
      <x:c r="A209" t="s">
        <x:v>3037</x:v>
      </x:c>
      <x:c r="B209" t="s">
        <x:v>0</x:v>
      </x:c>
      <x:c r="C209" t="s">
        <x:v>2427</x:v>
      </x:c>
      <x:c r="D209" t="s">
        <x:v>3038</x:v>
      </x:c>
      <x:c r="E209" t="s">
        <x:v>104</x:v>
      </x:c>
      <x:c r="F209" t="s">
        <x:v>2161</x:v>
      </x:c>
      <x:c r="G209" t="s">
        <x:v>0</x:v>
      </x:c>
      <x:c r="H209" t="s">
        <x:v>0</x:v>
      </x:c>
      <x:c r="I209" t="s">
        <x:v>0</x:v>
      </x:c>
      <x:c r="J209" t="s">
        <x:v>0</x:v>
      </x:c>
      <x:c r="K209" t="s">
        <x:v>0</x:v>
      </x:c>
      <x:c r="L209" t="s">
        <x:v>0</x:v>
      </x:c>
      <x:c r="M209" t="s">
        <x:v>2856</x:v>
      </x:c>
      <x:c r="N209" t="s">
        <x:v>0</x:v>
      </x:c>
      <x:c r="O209" t="s">
        <x:v>434</x:v>
      </x:c>
      <x:c r="P209" t="s">
        <x:v>496</x:v>
      </x:c>
      <x:c r="Q209" t="s">
        <x:v>499</x:v>
      </x:c>
      <x:c r="R209" t="s">
        <x:v>504</x:v>
      </x:c>
      <x:c r="S209" t="s">
        <x:v>0</x:v>
      </x:c>
      <x:c r="T209" t="s">
        <x:v>2429</x:v>
      </x:c>
      <x:c r="U209" t="n">
        <x:v>1</x:v>
      </x:c>
      <x:c r="V209" t="s">
        <x:v>0</x:v>
      </x:c>
      <x:c r="W209" t="s">
        <x:v>2158</x:v>
      </x:c>
      <x:c r="X209" t="s">
        <x:v>3037</x:v>
      </x:c>
      <x:c r="Y209" t="s">
        <x:v>0</x:v>
      </x:c>
      <x:c r="Z209" t="s">
        <x:v>3039</x:v>
      </x:c>
      <x:c r="AA209" t="s">
        <x:v>2846</x:v>
      </x:c>
      <x:c r="AB209" t="s">
        <x:v>104</x:v>
      </x:c>
      <x:c r="AC209" t="n">
        <x:v/>
      </x:c>
      <x:c r="AD209" t="s">
        <x:v>0</x:v>
      </x:c>
      <x:c r="AE209" t="s">
        <x:v>802</x:v>
      </x:c>
      <x:c r="AF209" t="n">
        <x:v>1411</x:v>
      </x:c>
      <x:c r="AG209" t="b">
        <x:v>0</x:v>
      </x:c>
      <x:c r="AH209" t="b">
        <x:v/>
      </x:c>
      <x:c r="AI209" t="n">
        <x:v/>
      </x:c>
      <x:c r="AJ209" t="s">
        <x:v>0</x:v>
      </x:c>
      <x:c r="AK209" t="s">
        <x:v>0</x:v>
      </x:c>
      <x:c r="AL209" t="s">
        <x:v>0</x:v>
      </x:c>
      <x:c r="AM209" t="s">
        <x:v>0</x:v>
      </x:c>
      <x:c r="AN209" t="s">
        <x:v>0</x:v>
      </x:c>
      <x:c r="AO209" t="s">
        <x:v>0</x:v>
      </x:c>
      <x:c r="AP209" t="s">
        <x:v>0</x:v>
      </x:c>
      <x:c r="AQ209" t="s">
        <x:v>0</x:v>
      </x:c>
    </x:row>
    <x:row r="210">
      <x:c r="A210" t="s">
        <x:v>3040</x:v>
      </x:c>
      <x:c r="B210" t="s">
        <x:v>0</x:v>
      </x:c>
      <x:c r="C210" t="s">
        <x:v>2379</x:v>
      </x:c>
      <x:c r="D210" t="s">
        <x:v>3041</x:v>
      </x:c>
      <x:c r="E210" t="s">
        <x:v>104</x:v>
      </x:c>
      <x:c r="F210" t="s">
        <x:v>2161</x:v>
      </x:c>
      <x:c r="G210" t="s">
        <x:v>0</x:v>
      </x:c>
      <x:c r="H210" t="s">
        <x:v>0</x:v>
      </x:c>
      <x:c r="I210" t="s">
        <x:v>0</x:v>
      </x:c>
      <x:c r="J210" t="s">
        <x:v>0</x:v>
      </x:c>
      <x:c r="K210" t="s">
        <x:v>0</x:v>
      </x:c>
      <x:c r="L210" t="s">
        <x:v>0</x:v>
      </x:c>
      <x:c r="M210" t="s">
        <x:v>2852</x:v>
      </x:c>
      <x:c r="N210" t="s">
        <x:v>0</x:v>
      </x:c>
      <x:c r="O210" t="s">
        <x:v>434</x:v>
      </x:c>
      <x:c r="P210" t="s">
        <x:v>496</x:v>
      </x:c>
      <x:c r="Q210" t="s">
        <x:v>499</x:v>
      </x:c>
      <x:c r="R210" t="s">
        <x:v>504</x:v>
      </x:c>
      <x:c r="S210" t="s">
        <x:v>0</x:v>
      </x:c>
      <x:c r="T210" t="s">
        <x:v>2381</x:v>
      </x:c>
      <x:c r="U210" t="n">
        <x:v>1</x:v>
      </x:c>
      <x:c r="V210" t="s">
        <x:v>0</x:v>
      </x:c>
      <x:c r="W210" t="s">
        <x:v>2158</x:v>
      </x:c>
      <x:c r="X210" t="s">
        <x:v>3040</x:v>
      </x:c>
      <x:c r="Y210" t="s">
        <x:v>0</x:v>
      </x:c>
      <x:c r="Z210" t="s">
        <x:v>3042</x:v>
      </x:c>
      <x:c r="AA210" t="s">
        <x:v>2846</x:v>
      </x:c>
      <x:c r="AB210" t="s">
        <x:v>104</x:v>
      </x:c>
      <x:c r="AC210" t="n">
        <x:v/>
      </x:c>
      <x:c r="AD210" t="s">
        <x:v>0</x:v>
      </x:c>
      <x:c r="AE210" t="s">
        <x:v>802</x:v>
      </x:c>
      <x:c r="AF210" t="n">
        <x:v>1399</x:v>
      </x:c>
      <x:c r="AG210" t="b">
        <x:v>0</x:v>
      </x:c>
      <x:c r="AH210" t="b">
        <x:v/>
      </x:c>
      <x:c r="AI210" t="n">
        <x:v/>
      </x:c>
      <x:c r="AJ210" t="s">
        <x:v>0</x:v>
      </x:c>
      <x:c r="AK210" t="s">
        <x:v>0</x:v>
      </x:c>
      <x:c r="AL210" t="s">
        <x:v>0</x:v>
      </x:c>
      <x:c r="AM210" t="s">
        <x:v>0</x:v>
      </x:c>
      <x:c r="AN210" t="s">
        <x:v>0</x:v>
      </x:c>
      <x:c r="AO210" t="s">
        <x:v>0</x:v>
      </x:c>
      <x:c r="AP210" t="s">
        <x:v>0</x:v>
      </x:c>
      <x:c r="AQ210" t="s">
        <x:v>0</x:v>
      </x:c>
    </x:row>
    <x:row r="211">
      <x:c r="A211" t="s">
        <x:v>3043</x:v>
      </x:c>
      <x:c r="B211" t="s">
        <x:v>0</x:v>
      </x:c>
      <x:c r="C211" t="s">
        <x:v>2436</x:v>
      </x:c>
      <x:c r="D211" t="s">
        <x:v>3044</x:v>
      </x:c>
      <x:c r="E211" t="s">
        <x:v>104</x:v>
      </x:c>
      <x:c r="F211" t="s">
        <x:v>2161</x:v>
      </x:c>
      <x:c r="G211" t="s">
        <x:v>0</x:v>
      </x:c>
      <x:c r="H211" t="s">
        <x:v>0</x:v>
      </x:c>
      <x:c r="I211" t="s">
        <x:v>0</x:v>
      </x:c>
      <x:c r="J211" t="s">
        <x:v>0</x:v>
      </x:c>
      <x:c r="K211" t="s">
        <x:v>0</x:v>
      </x:c>
      <x:c r="L211" t="s">
        <x:v>0</x:v>
      </x:c>
      <x:c r="M211" t="s">
        <x:v>2856</x:v>
      </x:c>
      <x:c r="N211" t="s">
        <x:v>0</x:v>
      </x:c>
      <x:c r="O211" t="s">
        <x:v>434</x:v>
      </x:c>
      <x:c r="P211" t="s">
        <x:v>496</x:v>
      </x:c>
      <x:c r="Q211" t="s">
        <x:v>499</x:v>
      </x:c>
      <x:c r="R211" t="s">
        <x:v>504</x:v>
      </x:c>
      <x:c r="S211" t="s">
        <x:v>0</x:v>
      </x:c>
      <x:c r="T211" t="s">
        <x:v>2399</x:v>
      </x:c>
      <x:c r="U211" t="n">
        <x:v>1</x:v>
      </x:c>
      <x:c r="V211" t="s">
        <x:v>0</x:v>
      </x:c>
      <x:c r="W211" t="s">
        <x:v>2158</x:v>
      </x:c>
      <x:c r="X211" t="s">
        <x:v>3043</x:v>
      </x:c>
      <x:c r="Y211" t="s">
        <x:v>0</x:v>
      </x:c>
      <x:c r="Z211" t="s">
        <x:v>3045</x:v>
      </x:c>
      <x:c r="AA211" t="s">
        <x:v>2846</x:v>
      </x:c>
      <x:c r="AB211" t="s">
        <x:v>104</x:v>
      </x:c>
      <x:c r="AC211" t="n">
        <x:v/>
      </x:c>
      <x:c r="AD211" t="s">
        <x:v>0</x:v>
      </x:c>
      <x:c r="AE211" t="s">
        <x:v>802</x:v>
      </x:c>
      <x:c r="AF211" t="n">
        <x:v>1413</x:v>
      </x:c>
      <x:c r="AG211" t="b">
        <x:v>0</x:v>
      </x:c>
      <x:c r="AH211" t="b">
        <x:v/>
      </x:c>
      <x:c r="AI211" t="n">
        <x:v/>
      </x:c>
      <x:c r="AJ211" t="s">
        <x:v>0</x:v>
      </x:c>
      <x:c r="AK211" t="s">
        <x:v>0</x:v>
      </x:c>
      <x:c r="AL211" t="s">
        <x:v>0</x:v>
      </x:c>
      <x:c r="AM211" t="s">
        <x:v>0</x:v>
      </x:c>
      <x:c r="AN211" t="s">
        <x:v>0</x:v>
      </x:c>
      <x:c r="AO211" t="s">
        <x:v>0</x:v>
      </x:c>
      <x:c r="AP211" t="s">
        <x:v>0</x:v>
      </x:c>
      <x:c r="AQ211" t="s">
        <x:v>0</x:v>
      </x:c>
    </x:row>
    <x:row r="212">
      <x:c r="A212" t="s">
        <x:v>3046</x:v>
      </x:c>
      <x:c r="B212" t="s">
        <x:v>0</x:v>
      </x:c>
      <x:c r="C212" t="s">
        <x:v>2440</x:v>
      </x:c>
      <x:c r="D212" t="s">
        <x:v>3047</x:v>
      </x:c>
      <x:c r="E212" t="s">
        <x:v>104</x:v>
      </x:c>
      <x:c r="F212" t="s">
        <x:v>2161</x:v>
      </x:c>
      <x:c r="G212" t="s">
        <x:v>0</x:v>
      </x:c>
      <x:c r="H212" t="s">
        <x:v>0</x:v>
      </x:c>
      <x:c r="I212" t="s">
        <x:v>0</x:v>
      </x:c>
      <x:c r="J212" t="s">
        <x:v>0</x:v>
      </x:c>
      <x:c r="K212" t="s">
        <x:v>0</x:v>
      </x:c>
      <x:c r="L212" t="s">
        <x:v>0</x:v>
      </x:c>
      <x:c r="M212" t="s">
        <x:v>2856</x:v>
      </x:c>
      <x:c r="N212" t="s">
        <x:v>0</x:v>
      </x:c>
      <x:c r="O212" t="s">
        <x:v>434</x:v>
      </x:c>
      <x:c r="P212" t="s">
        <x:v>496</x:v>
      </x:c>
      <x:c r="Q212" t="s">
        <x:v>499</x:v>
      </x:c>
      <x:c r="R212" t="s">
        <x:v>504</x:v>
      </x:c>
      <x:c r="S212" t="s">
        <x:v>0</x:v>
      </x:c>
      <x:c r="T212" t="s">
        <x:v>2381</x:v>
      </x:c>
      <x:c r="U212" t="n">
        <x:v>1</x:v>
      </x:c>
      <x:c r="V212" t="s">
        <x:v>0</x:v>
      </x:c>
      <x:c r="W212" t="s">
        <x:v>2158</x:v>
      </x:c>
      <x:c r="X212" t="s">
        <x:v>3046</x:v>
      </x:c>
      <x:c r="Y212" t="s">
        <x:v>0</x:v>
      </x:c>
      <x:c r="Z212" t="s">
        <x:v>3048</x:v>
      </x:c>
      <x:c r="AA212" t="s">
        <x:v>2846</x:v>
      </x:c>
      <x:c r="AB212" t="s">
        <x:v>104</x:v>
      </x:c>
      <x:c r="AC212" t="n">
        <x:v/>
      </x:c>
      <x:c r="AD212" t="s">
        <x:v>0</x:v>
      </x:c>
      <x:c r="AE212" t="s">
        <x:v>802</x:v>
      </x:c>
      <x:c r="AF212" t="n">
        <x:v>1414</x:v>
      </x:c>
      <x:c r="AG212" t="b">
        <x:v>0</x:v>
      </x:c>
      <x:c r="AH212" t="b">
        <x:v/>
      </x:c>
      <x:c r="AI212" t="n">
        <x:v/>
      </x:c>
      <x:c r="AJ212" t="s">
        <x:v>0</x:v>
      </x:c>
      <x:c r="AK212" t="s">
        <x:v>0</x:v>
      </x:c>
      <x:c r="AL212" t="s">
        <x:v>0</x:v>
      </x:c>
      <x:c r="AM212" t="s">
        <x:v>0</x:v>
      </x:c>
      <x:c r="AN212" t="s">
        <x:v>0</x:v>
      </x:c>
      <x:c r="AO212" t="s">
        <x:v>0</x:v>
      </x:c>
      <x:c r="AP212" t="s">
        <x:v>0</x:v>
      </x:c>
      <x:c r="AQ212" t="s">
        <x:v>0</x:v>
      </x:c>
    </x:row>
    <x:row r="213">
      <x:c r="A213" t="s">
        <x:v>3049</x:v>
      </x:c>
      <x:c r="B213" t="s">
        <x:v>0</x:v>
      </x:c>
      <x:c r="C213" t="s">
        <x:v>2448</x:v>
      </x:c>
      <x:c r="D213" t="s">
        <x:v>3050</x:v>
      </x:c>
      <x:c r="E213" t="s">
        <x:v>104</x:v>
      </x:c>
      <x:c r="F213" t="s">
        <x:v>2161</x:v>
      </x:c>
      <x:c r="G213" t="s">
        <x:v>0</x:v>
      </x:c>
      <x:c r="H213" t="s">
        <x:v>0</x:v>
      </x:c>
      <x:c r="I213" t="s">
        <x:v>0</x:v>
      </x:c>
      <x:c r="J213" t="s">
        <x:v>0</x:v>
      </x:c>
      <x:c r="K213" t="s">
        <x:v>0</x:v>
      </x:c>
      <x:c r="L213" t="s">
        <x:v>0</x:v>
      </x:c>
      <x:c r="M213" t="s">
        <x:v>2949</x:v>
      </x:c>
      <x:c r="N213" t="s">
        <x:v>0</x:v>
      </x:c>
      <x:c r="O213" t="s">
        <x:v>434</x:v>
      </x:c>
      <x:c r="P213" t="s">
        <x:v>496</x:v>
      </x:c>
      <x:c r="Q213" t="s">
        <x:v>499</x:v>
      </x:c>
      <x:c r="R213" t="s">
        <x:v>504</x:v>
      </x:c>
      <x:c r="S213" t="s">
        <x:v>0</x:v>
      </x:c>
      <x:c r="T213" t="s">
        <x:v>2450</x:v>
      </x:c>
      <x:c r="U213" t="n">
        <x:v>1</x:v>
      </x:c>
      <x:c r="V213" t="s">
        <x:v>0</x:v>
      </x:c>
      <x:c r="W213" t="s">
        <x:v>2158</x:v>
      </x:c>
      <x:c r="X213" t="s">
        <x:v>3049</x:v>
      </x:c>
      <x:c r="Y213" t="s">
        <x:v>0</x:v>
      </x:c>
      <x:c r="Z213" t="s">
        <x:v>3051</x:v>
      </x:c>
      <x:c r="AA213" t="s">
        <x:v>2846</x:v>
      </x:c>
      <x:c r="AB213" t="s">
        <x:v>104</x:v>
      </x:c>
      <x:c r="AC213" t="n">
        <x:v/>
      </x:c>
      <x:c r="AD213" t="s">
        <x:v>0</x:v>
      </x:c>
      <x:c r="AE213" t="s">
        <x:v>802</x:v>
      </x:c>
      <x:c r="AF213" t="n">
        <x:v>1416</x:v>
      </x:c>
      <x:c r="AG213" t="b">
        <x:v>0</x:v>
      </x:c>
      <x:c r="AH213" t="b">
        <x:v/>
      </x:c>
      <x:c r="AI213" t="n">
        <x:v/>
      </x:c>
      <x:c r="AJ213" t="s">
        <x:v>0</x:v>
      </x:c>
      <x:c r="AK213" t="s">
        <x:v>0</x:v>
      </x:c>
      <x:c r="AL213" t="s">
        <x:v>0</x:v>
      </x:c>
      <x:c r="AM213" t="s">
        <x:v>0</x:v>
      </x:c>
      <x:c r="AN213" t="s">
        <x:v>0</x:v>
      </x:c>
      <x:c r="AO213" t="s">
        <x:v>0</x:v>
      </x:c>
      <x:c r="AP213" t="s">
        <x:v>0</x:v>
      </x:c>
      <x:c r="AQ213" t="s">
        <x:v>0</x:v>
      </x:c>
    </x:row>
    <x:row r="214">
      <x:c r="A214" t="s">
        <x:v>3052</x:v>
      </x:c>
      <x:c r="B214" t="s">
        <x:v>0</x:v>
      </x:c>
      <x:c r="C214" t="s">
        <x:v>2456</x:v>
      </x:c>
      <x:c r="D214" t="s">
        <x:v>3053</x:v>
      </x:c>
      <x:c r="E214" t="s">
        <x:v>104</x:v>
      </x:c>
      <x:c r="F214" t="s">
        <x:v>2161</x:v>
      </x:c>
      <x:c r="G214" t="s">
        <x:v>0</x:v>
      </x:c>
      <x:c r="H214" t="s">
        <x:v>0</x:v>
      </x:c>
      <x:c r="I214" t="s">
        <x:v>0</x:v>
      </x:c>
      <x:c r="J214" t="s">
        <x:v>0</x:v>
      </x:c>
      <x:c r="K214" t="s">
        <x:v>0</x:v>
      </x:c>
      <x:c r="L214" t="s">
        <x:v>0</x:v>
      </x:c>
      <x:c r="M214" t="s">
        <x:v>2856</x:v>
      </x:c>
      <x:c r="N214" t="s">
        <x:v>0</x:v>
      </x:c>
      <x:c r="O214" t="s">
        <x:v>434</x:v>
      </x:c>
      <x:c r="P214" t="s">
        <x:v>496</x:v>
      </x:c>
      <x:c r="Q214" t="s">
        <x:v>499</x:v>
      </x:c>
      <x:c r="R214" t="s">
        <x:v>504</x:v>
      </x:c>
      <x:c r="S214" t="s">
        <x:v>0</x:v>
      </x:c>
      <x:c r="T214" t="s">
        <x:v>2381</x:v>
      </x:c>
      <x:c r="U214" t="n">
        <x:v>1</x:v>
      </x:c>
      <x:c r="V214" t="s">
        <x:v>0</x:v>
      </x:c>
      <x:c r="W214" t="s">
        <x:v>2158</x:v>
      </x:c>
      <x:c r="X214" t="s">
        <x:v>3052</x:v>
      </x:c>
      <x:c r="Y214" t="s">
        <x:v>0</x:v>
      </x:c>
      <x:c r="Z214" t="s">
        <x:v>3054</x:v>
      </x:c>
      <x:c r="AA214" t="s">
        <x:v>2846</x:v>
      </x:c>
      <x:c r="AB214" t="s">
        <x:v>104</x:v>
      </x:c>
      <x:c r="AC214" t="n">
        <x:v/>
      </x:c>
      <x:c r="AD214" t="s">
        <x:v>0</x:v>
      </x:c>
      <x:c r="AE214" t="s">
        <x:v>802</x:v>
      </x:c>
      <x:c r="AF214" t="n">
        <x:v>1418</x:v>
      </x:c>
      <x:c r="AG214" t="b">
        <x:v>0</x:v>
      </x:c>
      <x:c r="AH214" t="b">
        <x:v/>
      </x:c>
      <x:c r="AI214" t="n">
        <x:v/>
      </x:c>
      <x:c r="AJ214" t="s">
        <x:v>0</x:v>
      </x:c>
      <x:c r="AK214" t="s">
        <x:v>0</x:v>
      </x:c>
      <x:c r="AL214" t="s">
        <x:v>0</x:v>
      </x:c>
      <x:c r="AM214" t="s">
        <x:v>0</x:v>
      </x:c>
      <x:c r="AN214" t="s">
        <x:v>0</x:v>
      </x:c>
      <x:c r="AO214" t="s">
        <x:v>0</x:v>
      </x:c>
      <x:c r="AP214" t="s">
        <x:v>0</x:v>
      </x:c>
      <x:c r="AQ214" t="s">
        <x:v>0</x:v>
      </x:c>
    </x:row>
    <x:row r="215">
      <x:c r="A215" t="s">
        <x:v>3055</x:v>
      </x:c>
      <x:c r="B215" t="s">
        <x:v>0</x:v>
      </x:c>
      <x:c r="C215" t="s">
        <x:v>2444</x:v>
      </x:c>
      <x:c r="D215" t="s">
        <x:v>3056</x:v>
      </x:c>
      <x:c r="E215" t="s">
        <x:v>104</x:v>
      </x:c>
      <x:c r="F215" t="s">
        <x:v>2161</x:v>
      </x:c>
      <x:c r="G215" t="s">
        <x:v>0</x:v>
      </x:c>
      <x:c r="H215" t="s">
        <x:v>0</x:v>
      </x:c>
      <x:c r="I215" t="s">
        <x:v>0</x:v>
      </x:c>
      <x:c r="J215" t="s">
        <x:v>0</x:v>
      </x:c>
      <x:c r="K215" t="s">
        <x:v>0</x:v>
      </x:c>
      <x:c r="L215" t="s">
        <x:v>0</x:v>
      </x:c>
      <x:c r="M215" t="s">
        <x:v>2856</x:v>
      </x:c>
      <x:c r="N215" t="s">
        <x:v>0</x:v>
      </x:c>
      <x:c r="O215" t="s">
        <x:v>434</x:v>
      </x:c>
      <x:c r="P215" t="s">
        <x:v>496</x:v>
      </x:c>
      <x:c r="Q215" t="s">
        <x:v>499</x:v>
      </x:c>
      <x:c r="R215" t="s">
        <x:v>504</x:v>
      </x:c>
      <x:c r="S215" t="s">
        <x:v>0</x:v>
      </x:c>
      <x:c r="T215" t="s">
        <x:v>2399</x:v>
      </x:c>
      <x:c r="U215" t="n">
        <x:v>1</x:v>
      </x:c>
      <x:c r="V215" t="s">
        <x:v>0</x:v>
      </x:c>
      <x:c r="W215" t="s">
        <x:v>2158</x:v>
      </x:c>
      <x:c r="X215" t="s">
        <x:v>3055</x:v>
      </x:c>
      <x:c r="Y215" t="s">
        <x:v>0</x:v>
      </x:c>
      <x:c r="Z215" t="s">
        <x:v>3057</x:v>
      </x:c>
      <x:c r="AA215" t="s">
        <x:v>2846</x:v>
      </x:c>
      <x:c r="AB215" t="s">
        <x:v>104</x:v>
      </x:c>
      <x:c r="AC215" t="n">
        <x:v/>
      </x:c>
      <x:c r="AD215" t="s">
        <x:v>0</x:v>
      </x:c>
      <x:c r="AE215" t="s">
        <x:v>802</x:v>
      </x:c>
      <x:c r="AF215" t="n">
        <x:v>1415</x:v>
      </x:c>
      <x:c r="AG215" t="b">
        <x:v>0</x:v>
      </x:c>
      <x:c r="AH215" t="b">
        <x:v/>
      </x:c>
      <x:c r="AI215" t="n">
        <x:v/>
      </x:c>
      <x:c r="AJ215" t="s">
        <x:v>0</x:v>
      </x:c>
      <x:c r="AK215" t="s">
        <x:v>0</x:v>
      </x:c>
      <x:c r="AL215" t="s">
        <x:v>0</x:v>
      </x:c>
      <x:c r="AM215" t="s">
        <x:v>0</x:v>
      </x:c>
      <x:c r="AN215" t="s">
        <x:v>0</x:v>
      </x:c>
      <x:c r="AO215" t="s">
        <x:v>0</x:v>
      </x:c>
      <x:c r="AP215" t="s">
        <x:v>0</x:v>
      </x:c>
      <x:c r="AQ215" t="s">
        <x:v>0</x:v>
      </x:c>
    </x:row>
    <x:row r="216">
      <x:c r="A216" t="s">
        <x:v>3058</x:v>
      </x:c>
      <x:c r="B216" t="s">
        <x:v>0</x:v>
      </x:c>
      <x:c r="C216" t="s">
        <x:v>2393</x:v>
      </x:c>
      <x:c r="D216" t="s">
        <x:v>3059</x:v>
      </x:c>
      <x:c r="E216" t="s">
        <x:v>104</x:v>
      </x:c>
      <x:c r="F216" t="s">
        <x:v>2161</x:v>
      </x:c>
      <x:c r="G216" t="s">
        <x:v>0</x:v>
      </x:c>
      <x:c r="H216" t="s">
        <x:v>0</x:v>
      </x:c>
      <x:c r="I216" t="s">
        <x:v>0</x:v>
      </x:c>
      <x:c r="J216" t="s">
        <x:v>0</x:v>
      </x:c>
      <x:c r="K216" t="s">
        <x:v>0</x:v>
      </x:c>
      <x:c r="L216" t="s">
        <x:v>0</x:v>
      </x:c>
      <x:c r="M216" t="s">
        <x:v>2949</x:v>
      </x:c>
      <x:c r="N216" t="s">
        <x:v>0</x:v>
      </x:c>
      <x:c r="O216" t="s">
        <x:v>434</x:v>
      </x:c>
      <x:c r="P216" t="s">
        <x:v>496</x:v>
      </x:c>
      <x:c r="Q216" t="s">
        <x:v>499</x:v>
      </x:c>
      <x:c r="R216" t="s">
        <x:v>504</x:v>
      </x:c>
      <x:c r="S216" t="s">
        <x:v>0</x:v>
      </x:c>
      <x:c r="T216" t="s">
        <x:v>2390</x:v>
      </x:c>
      <x:c r="U216" t="n">
        <x:v>1</x:v>
      </x:c>
      <x:c r="V216" t="s">
        <x:v>0</x:v>
      </x:c>
      <x:c r="W216" t="s">
        <x:v>2158</x:v>
      </x:c>
      <x:c r="X216" t="s">
        <x:v>3058</x:v>
      </x:c>
      <x:c r="Y216" t="s">
        <x:v>0</x:v>
      </x:c>
      <x:c r="Z216" t="s">
        <x:v>3060</x:v>
      </x:c>
      <x:c r="AA216" t="s">
        <x:v>2846</x:v>
      </x:c>
      <x:c r="AB216" t="s">
        <x:v>104</x:v>
      </x:c>
      <x:c r="AC216" t="n">
        <x:v/>
      </x:c>
      <x:c r="AD216" t="s">
        <x:v>0</x:v>
      </x:c>
      <x:c r="AE216" t="s">
        <x:v>802</x:v>
      </x:c>
      <x:c r="AF216" t="n">
        <x:v>1417</x:v>
      </x:c>
      <x:c r="AG216" t="b">
        <x:v>0</x:v>
      </x:c>
      <x:c r="AH216" t="b">
        <x:v/>
      </x:c>
      <x:c r="AI216" t="n">
        <x:v/>
      </x:c>
      <x:c r="AJ216" t="s">
        <x:v>0</x:v>
      </x:c>
      <x:c r="AK216" t="s">
        <x:v>0</x:v>
      </x:c>
      <x:c r="AL216" t="s">
        <x:v>0</x:v>
      </x:c>
      <x:c r="AM216" t="s">
        <x:v>0</x:v>
      </x:c>
      <x:c r="AN216" t="s">
        <x:v>0</x:v>
      </x:c>
      <x:c r="AO216" t="s">
        <x:v>0</x:v>
      </x:c>
      <x:c r="AP216" t="s">
        <x:v>0</x:v>
      </x:c>
      <x:c r="AQ216" t="s">
        <x:v>0</x:v>
      </x:c>
    </x:row>
    <x:row r="217">
      <x:c r="A217" t="s">
        <x:v>3061</x:v>
      </x:c>
      <x:c r="B217" t="s">
        <x:v>0</x:v>
      </x:c>
      <x:c r="C217" t="s">
        <x:v>2384</x:v>
      </x:c>
      <x:c r="D217" t="s">
        <x:v>3062</x:v>
      </x:c>
      <x:c r="E217" t="s">
        <x:v>104</x:v>
      </x:c>
      <x:c r="F217" t="s">
        <x:v>2161</x:v>
      </x:c>
      <x:c r="G217" t="s">
        <x:v>0</x:v>
      </x:c>
      <x:c r="H217" t="s">
        <x:v>0</x:v>
      </x:c>
      <x:c r="I217" t="s">
        <x:v>0</x:v>
      </x:c>
      <x:c r="J217" t="s">
        <x:v>0</x:v>
      </x:c>
      <x:c r="K217" t="s">
        <x:v>0</x:v>
      </x:c>
      <x:c r="L217" t="s">
        <x:v>0</x:v>
      </x:c>
      <x:c r="M217" t="s">
        <x:v>2949</x:v>
      </x:c>
      <x:c r="N217" t="s">
        <x:v>0</x:v>
      </x:c>
      <x:c r="O217" t="s">
        <x:v>434</x:v>
      </x:c>
      <x:c r="P217" t="s">
        <x:v>496</x:v>
      </x:c>
      <x:c r="Q217" t="s">
        <x:v>499</x:v>
      </x:c>
      <x:c r="R217" t="s">
        <x:v>504</x:v>
      </x:c>
      <x:c r="S217" t="s">
        <x:v>0</x:v>
      </x:c>
      <x:c r="T217" t="s">
        <x:v>2381</x:v>
      </x:c>
      <x:c r="U217" t="n">
        <x:v>1</x:v>
      </x:c>
      <x:c r="V217" t="s">
        <x:v>0</x:v>
      </x:c>
      <x:c r="W217" t="s">
        <x:v>2158</x:v>
      </x:c>
      <x:c r="X217" t="s">
        <x:v>3061</x:v>
      </x:c>
      <x:c r="Y217" t="s">
        <x:v>0</x:v>
      </x:c>
      <x:c r="Z217" t="s">
        <x:v>3063</x:v>
      </x:c>
      <x:c r="AA217" t="s">
        <x:v>2846</x:v>
      </x:c>
      <x:c r="AB217" t="s">
        <x:v>104</x:v>
      </x:c>
      <x:c r="AC217" t="n">
        <x:v/>
      </x:c>
      <x:c r="AD217" t="s">
        <x:v>0</x:v>
      </x:c>
      <x:c r="AE217" t="s">
        <x:v>802</x:v>
      </x:c>
      <x:c r="AF217" t="n">
        <x:v>1420</x:v>
      </x:c>
      <x:c r="AG217" t="b">
        <x:v>0</x:v>
      </x:c>
      <x:c r="AH217" t="b">
        <x:v/>
      </x:c>
      <x:c r="AI217" t="n">
        <x:v/>
      </x:c>
      <x:c r="AJ217" t="s">
        <x:v>0</x:v>
      </x:c>
      <x:c r="AK217" t="s">
        <x:v>0</x:v>
      </x:c>
      <x:c r="AL217" t="s">
        <x:v>0</x:v>
      </x:c>
      <x:c r="AM217" t="s">
        <x:v>0</x:v>
      </x:c>
      <x:c r="AN217" t="s">
        <x:v>0</x:v>
      </x:c>
      <x:c r="AO217" t="s">
        <x:v>0</x:v>
      </x:c>
      <x:c r="AP217" t="s">
        <x:v>0</x:v>
      </x:c>
      <x:c r="AQ217" t="s">
        <x:v>0</x:v>
      </x:c>
    </x:row>
    <x:row r="218">
      <x:c r="A218" t="s">
        <x:v>3064</x:v>
      </x:c>
      <x:c r="B218" t="s">
        <x:v>0</x:v>
      </x:c>
      <x:c r="C218" t="s">
        <x:v>2388</x:v>
      </x:c>
      <x:c r="D218" t="s">
        <x:v>3065</x:v>
      </x:c>
      <x:c r="E218" t="s">
        <x:v>104</x:v>
      </x:c>
      <x:c r="F218" t="s">
        <x:v>2161</x:v>
      </x:c>
      <x:c r="G218" t="s">
        <x:v>0</x:v>
      </x:c>
      <x:c r="H218" t="s">
        <x:v>0</x:v>
      </x:c>
      <x:c r="I218" t="s">
        <x:v>0</x:v>
      </x:c>
      <x:c r="J218" t="s">
        <x:v>0</x:v>
      </x:c>
      <x:c r="K218" t="s">
        <x:v>0</x:v>
      </x:c>
      <x:c r="L218" t="s">
        <x:v>0</x:v>
      </x:c>
      <x:c r="M218" t="s">
        <x:v>2949</x:v>
      </x:c>
      <x:c r="N218" t="s">
        <x:v>0</x:v>
      </x:c>
      <x:c r="O218" t="s">
        <x:v>434</x:v>
      </x:c>
      <x:c r="P218" t="s">
        <x:v>496</x:v>
      </x:c>
      <x:c r="Q218" t="s">
        <x:v>499</x:v>
      </x:c>
      <x:c r="R218" t="s">
        <x:v>504</x:v>
      </x:c>
      <x:c r="S218" t="s">
        <x:v>0</x:v>
      </x:c>
      <x:c r="T218" t="s">
        <x:v>2390</x:v>
      </x:c>
      <x:c r="U218" t="n">
        <x:v>1</x:v>
      </x:c>
      <x:c r="V218" t="s">
        <x:v>0</x:v>
      </x:c>
      <x:c r="W218" t="s">
        <x:v>2158</x:v>
      </x:c>
      <x:c r="X218" t="s">
        <x:v>3064</x:v>
      </x:c>
      <x:c r="Y218" t="s">
        <x:v>0</x:v>
      </x:c>
      <x:c r="Z218" t="s">
        <x:v>3066</x:v>
      </x:c>
      <x:c r="AA218" t="s">
        <x:v>2846</x:v>
      </x:c>
      <x:c r="AB218" t="s">
        <x:v>104</x:v>
      </x:c>
      <x:c r="AC218" t="n">
        <x:v/>
      </x:c>
      <x:c r="AD218" t="s">
        <x:v>0</x:v>
      </x:c>
      <x:c r="AE218" t="s">
        <x:v>802</x:v>
      </x:c>
      <x:c r="AF218" t="n">
        <x:v>1421</x:v>
      </x:c>
      <x:c r="AG218" t="b">
        <x:v>0</x:v>
      </x:c>
      <x:c r="AH218" t="b">
        <x:v/>
      </x:c>
      <x:c r="AI218" t="n">
        <x:v/>
      </x:c>
      <x:c r="AJ218" t="s">
        <x:v>0</x:v>
      </x:c>
      <x:c r="AK218" t="s">
        <x:v>0</x:v>
      </x:c>
      <x:c r="AL218" t="s">
        <x:v>0</x:v>
      </x:c>
      <x:c r="AM218" t="s">
        <x:v>0</x:v>
      </x:c>
      <x:c r="AN218" t="s">
        <x:v>0</x:v>
      </x:c>
      <x:c r="AO218" t="s">
        <x:v>0</x:v>
      </x:c>
      <x:c r="AP218" t="s">
        <x:v>0</x:v>
      </x:c>
      <x:c r="AQ218" t="s">
        <x:v>0</x:v>
      </x:c>
    </x:row>
    <x:row r="219">
      <x:c r="A219" t="s">
        <x:v>3067</x:v>
      </x:c>
      <x:c r="B219" t="s">
        <x:v>0</x:v>
      </x:c>
      <x:c r="C219" t="s">
        <x:v>2448</x:v>
      </x:c>
      <x:c r="D219" t="s">
        <x:v>3068</x:v>
      </x:c>
      <x:c r="E219" t="s">
        <x:v>104</x:v>
      </x:c>
      <x:c r="F219" t="s">
        <x:v>2161</x:v>
      </x:c>
      <x:c r="G219" t="s">
        <x:v>0</x:v>
      </x:c>
      <x:c r="H219" t="s">
        <x:v>0</x:v>
      </x:c>
      <x:c r="I219" t="s">
        <x:v>0</x:v>
      </x:c>
      <x:c r="J219" t="s">
        <x:v>0</x:v>
      </x:c>
      <x:c r="K219" t="s">
        <x:v>0</x:v>
      </x:c>
      <x:c r="L219" t="s">
        <x:v>0</x:v>
      </x:c>
      <x:c r="M219" t="s">
        <x:v>2852</x:v>
      </x:c>
      <x:c r="N219" t="s">
        <x:v>0</x:v>
      </x:c>
      <x:c r="O219" t="s">
        <x:v>434</x:v>
      </x:c>
      <x:c r="P219" t="s">
        <x:v>496</x:v>
      </x:c>
      <x:c r="Q219" t="s">
        <x:v>499</x:v>
      </x:c>
      <x:c r="R219" t="s">
        <x:v>504</x:v>
      </x:c>
      <x:c r="S219" t="s">
        <x:v>0</x:v>
      </x:c>
      <x:c r="T219" t="s">
        <x:v>2470</x:v>
      </x:c>
      <x:c r="U219" t="n">
        <x:v>1</x:v>
      </x:c>
      <x:c r="V219" t="s">
        <x:v>0</x:v>
      </x:c>
      <x:c r="W219" t="s">
        <x:v>2158</x:v>
      </x:c>
      <x:c r="X219" t="s">
        <x:v>3067</x:v>
      </x:c>
      <x:c r="Y219" t="s">
        <x:v>0</x:v>
      </x:c>
      <x:c r="Z219" t="s">
        <x:v>3069</x:v>
      </x:c>
      <x:c r="AA219" t="s">
        <x:v>2846</x:v>
      </x:c>
      <x:c r="AB219" t="s">
        <x:v>104</x:v>
      </x:c>
      <x:c r="AC219" t="n">
        <x:v/>
      </x:c>
      <x:c r="AD219" t="s">
        <x:v>0</x:v>
      </x:c>
      <x:c r="AE219" t="s">
        <x:v>802</x:v>
      </x:c>
      <x:c r="AF219" t="n">
        <x:v>1422</x:v>
      </x:c>
      <x:c r="AG219" t="b">
        <x:v>0</x:v>
      </x:c>
      <x:c r="AH219" t="b">
        <x:v/>
      </x:c>
      <x:c r="AI219" t="n">
        <x:v/>
      </x:c>
      <x:c r="AJ219" t="s">
        <x:v>0</x:v>
      </x:c>
      <x:c r="AK219" t="s">
        <x:v>0</x:v>
      </x:c>
      <x:c r="AL219" t="s">
        <x:v>0</x:v>
      </x:c>
      <x:c r="AM219" t="s">
        <x:v>0</x:v>
      </x:c>
      <x:c r="AN219" t="s">
        <x:v>0</x:v>
      </x:c>
      <x:c r="AO219" t="s">
        <x:v>0</x:v>
      </x:c>
      <x:c r="AP219" t="s">
        <x:v>0</x:v>
      </x:c>
      <x:c r="AQ219" t="s">
        <x:v>0</x:v>
      </x:c>
    </x:row>
    <x:row r="220">
      <x:c r="A220" t="s">
        <x:v>3070</x:v>
      </x:c>
      <x:c r="B220" t="s">
        <x:v>0</x:v>
      </x:c>
      <x:c r="C220" t="s">
        <x:v>2379</x:v>
      </x:c>
      <x:c r="D220" t="s">
        <x:v>3071</x:v>
      </x:c>
      <x:c r="E220" t="s">
        <x:v>104</x:v>
      </x:c>
      <x:c r="F220" t="s">
        <x:v>2161</x:v>
      </x:c>
      <x:c r="G220" t="s">
        <x:v>0</x:v>
      </x:c>
      <x:c r="H220" t="s">
        <x:v>0</x:v>
      </x:c>
      <x:c r="I220" t="s">
        <x:v>0</x:v>
      </x:c>
      <x:c r="J220" t="s">
        <x:v>0</x:v>
      </x:c>
      <x:c r="K220" t="s">
        <x:v>0</x:v>
      </x:c>
      <x:c r="L220" t="s">
        <x:v>0</x:v>
      </x:c>
      <x:c r="M220" t="s">
        <x:v>2949</x:v>
      </x:c>
      <x:c r="N220" t="s">
        <x:v>0</x:v>
      </x:c>
      <x:c r="O220" t="s">
        <x:v>434</x:v>
      </x:c>
      <x:c r="P220" t="s">
        <x:v>496</x:v>
      </x:c>
      <x:c r="Q220" t="s">
        <x:v>499</x:v>
      </x:c>
      <x:c r="R220" t="s">
        <x:v>504</x:v>
      </x:c>
      <x:c r="S220" t="s">
        <x:v>0</x:v>
      </x:c>
      <x:c r="T220" t="s">
        <x:v>2381</x:v>
      </x:c>
      <x:c r="U220" t="n">
        <x:v>1</x:v>
      </x:c>
      <x:c r="V220" t="s">
        <x:v>0</x:v>
      </x:c>
      <x:c r="W220" t="s">
        <x:v>2158</x:v>
      </x:c>
      <x:c r="X220" t="s">
        <x:v>3070</x:v>
      </x:c>
      <x:c r="Y220" t="s">
        <x:v>0</x:v>
      </x:c>
      <x:c r="Z220" t="s">
        <x:v>3072</x:v>
      </x:c>
      <x:c r="AA220" t="s">
        <x:v>2846</x:v>
      </x:c>
      <x:c r="AB220" t="s">
        <x:v>104</x:v>
      </x:c>
      <x:c r="AC220" t="n">
        <x:v/>
      </x:c>
      <x:c r="AD220" t="s">
        <x:v>0</x:v>
      </x:c>
      <x:c r="AE220" t="s">
        <x:v>802</x:v>
      </x:c>
      <x:c r="AF220" t="n">
        <x:v>1419</x:v>
      </x:c>
      <x:c r="AG220" t="b">
        <x:v>0</x:v>
      </x:c>
      <x:c r="AH220" t="b">
        <x:v/>
      </x:c>
      <x:c r="AI220" t="n">
        <x:v/>
      </x:c>
      <x:c r="AJ220" t="s">
        <x:v>0</x:v>
      </x:c>
      <x:c r="AK220" t="s">
        <x:v>0</x:v>
      </x:c>
      <x:c r="AL220" t="s">
        <x:v>0</x:v>
      </x:c>
      <x:c r="AM220" t="s">
        <x:v>0</x:v>
      </x:c>
      <x:c r="AN220" t="s">
        <x:v>0</x:v>
      </x:c>
      <x:c r="AO220" t="s">
        <x:v>0</x:v>
      </x:c>
      <x:c r="AP220" t="s">
        <x:v>0</x:v>
      </x:c>
      <x:c r="AQ220" t="s">
        <x:v>0</x:v>
      </x:c>
    </x:row>
    <x:row r="221">
      <x:c r="A221" t="s">
        <x:v>3073</x:v>
      </x:c>
      <x:c r="B221" t="s">
        <x:v>0</x:v>
      </x:c>
      <x:c r="C221" t="s">
        <x:v>2513</x:v>
      </x:c>
      <x:c r="D221" t="s">
        <x:v>3074</x:v>
      </x:c>
      <x:c r="E221" t="s">
        <x:v>104</x:v>
      </x:c>
      <x:c r="F221" t="s">
        <x:v>2161</x:v>
      </x:c>
      <x:c r="G221" t="s">
        <x:v>0</x:v>
      </x:c>
      <x:c r="H221" t="s">
        <x:v>0</x:v>
      </x:c>
      <x:c r="I221" t="s">
        <x:v>0</x:v>
      </x:c>
      <x:c r="J221" t="s">
        <x:v>0</x:v>
      </x:c>
      <x:c r="K221" t="s">
        <x:v>0</x:v>
      </x:c>
      <x:c r="L221" t="s">
        <x:v>0</x:v>
      </x:c>
      <x:c r="M221" t="s">
        <x:v>2745</x:v>
      </x:c>
      <x:c r="N221" t="s">
        <x:v>0</x:v>
      </x:c>
      <x:c r="O221" t="s">
        <x:v>434</x:v>
      </x:c>
      <x:c r="P221" t="s">
        <x:v>496</x:v>
      </x:c>
      <x:c r="Q221" t="s">
        <x:v>499</x:v>
      </x:c>
      <x:c r="R221" t="s">
        <x:v>504</x:v>
      </x:c>
      <x:c r="S221" t="s">
        <x:v>0</x:v>
      </x:c>
      <x:c r="T221" t="s">
        <x:v>2470</x:v>
      </x:c>
      <x:c r="U221" t="n">
        <x:v>2</x:v>
      </x:c>
      <x:c r="V221" t="s">
        <x:v>0</x:v>
      </x:c>
      <x:c r="W221" t="s">
        <x:v>2158</x:v>
      </x:c>
      <x:c r="X221" t="s">
        <x:v>3073</x:v>
      </x:c>
      <x:c r="Y221" t="s">
        <x:v>0</x:v>
      </x:c>
      <x:c r="Z221" t="s">
        <x:v>3075</x:v>
      </x:c>
      <x:c r="AA221" t="s">
        <x:v>2846</x:v>
      </x:c>
      <x:c r="AB221" t="s">
        <x:v>104</x:v>
      </x:c>
      <x:c r="AC221" t="n">
        <x:v/>
      </x:c>
      <x:c r="AD221" t="s">
        <x:v>0</x:v>
      </x:c>
      <x:c r="AE221" t="s">
        <x:v>802</x:v>
      </x:c>
      <x:c r="AF221" t="n">
        <x:v>2208</x:v>
      </x:c>
      <x:c r="AG221" t="b">
        <x:v>0</x:v>
      </x:c>
      <x:c r="AH221" t="b">
        <x:v/>
      </x:c>
      <x:c r="AI221" t="n">
        <x:v/>
      </x:c>
      <x:c r="AJ221" t="s">
        <x:v>0</x:v>
      </x:c>
      <x:c r="AK221" t="s">
        <x:v>0</x:v>
      </x:c>
      <x:c r="AL221" t="s">
        <x:v>0</x:v>
      </x:c>
      <x:c r="AM221" t="s">
        <x:v>0</x:v>
      </x:c>
      <x:c r="AN221" t="s">
        <x:v>0</x:v>
      </x:c>
      <x:c r="AO221" t="s">
        <x:v>0</x:v>
      </x:c>
      <x:c r="AP221" t="s">
        <x:v>0</x:v>
      </x:c>
      <x:c r="AQ221" t="s">
        <x:v>0</x:v>
      </x:c>
    </x:row>
    <x:row r="222">
      <x:c r="A222" t="s">
        <x:v>3076</x:v>
      </x:c>
      <x:c r="B222" t="s">
        <x:v>0</x:v>
      </x:c>
      <x:c r="C222" t="s">
        <x:v>2207</x:v>
      </x:c>
      <x:c r="D222" t="s">
        <x:v>3077</x:v>
      </x:c>
      <x:c r="E222" t="s">
        <x:v>104</x:v>
      </x:c>
      <x:c r="F222" t="s">
        <x:v>2161</x:v>
      </x:c>
      <x:c r="G222" t="s">
        <x:v>0</x:v>
      </x:c>
      <x:c r="H222" t="s">
        <x:v>0</x:v>
      </x:c>
      <x:c r="I222" t="s">
        <x:v>0</x:v>
      </x:c>
      <x:c r="J222" t="s">
        <x:v>0</x:v>
      </x:c>
      <x:c r="K222" t="s">
        <x:v>0</x:v>
      </x:c>
      <x:c r="L222" t="s">
        <x:v>0</x:v>
      </x:c>
      <x:c r="M222" t="s">
        <x:v>3078</x:v>
      </x:c>
      <x:c r="N222" t="s">
        <x:v>0</x:v>
      </x:c>
      <x:c r="O222" t="s">
        <x:v>458</x:v>
      </x:c>
      <x:c r="P222" t="s">
        <x:v>496</x:v>
      </x:c>
      <x:c r="Q222" t="s">
        <x:v>499</x:v>
      </x:c>
      <x:c r="R222" t="s">
        <x:v>504</x:v>
      </x:c>
      <x:c r="S222" t="s">
        <x:v>0</x:v>
      </x:c>
      <x:c r="T222" t="s">
        <x:v>2204</x:v>
      </x:c>
      <x:c r="U222" t="n">
        <x:v>1</x:v>
      </x:c>
      <x:c r="V222" t="s">
        <x:v>0</x:v>
      </x:c>
      <x:c r="W222" t="s">
        <x:v>2158</x:v>
      </x:c>
      <x:c r="X222" t="s">
        <x:v>3076</x:v>
      </x:c>
      <x:c r="Y222" t="s">
        <x:v>0</x:v>
      </x:c>
      <x:c r="Z222" t="s">
        <x:v>3079</x:v>
      </x:c>
      <x:c r="AA222" t="s">
        <x:v>2846</x:v>
      </x:c>
      <x:c r="AB222" t="s">
        <x:v>104</x:v>
      </x:c>
      <x:c r="AC222" t="n">
        <x:v/>
      </x:c>
      <x:c r="AD222" t="s">
        <x:v>0</x:v>
      </x:c>
      <x:c r="AE222" t="s">
        <x:v>802</x:v>
      </x:c>
      <x:c r="AF222" t="n">
        <x:v>1334</x:v>
      </x:c>
      <x:c r="AG222" t="b">
        <x:v>0</x:v>
      </x:c>
      <x:c r="AH222" t="b">
        <x:v/>
      </x:c>
      <x:c r="AI222" t="n">
        <x:v/>
      </x:c>
      <x:c r="AJ222" t="s">
        <x:v>0</x:v>
      </x:c>
      <x:c r="AK222" t="s">
        <x:v>0</x:v>
      </x:c>
      <x:c r="AL222" t="s">
        <x:v>0</x:v>
      </x:c>
      <x:c r="AM222" t="s">
        <x:v>0</x:v>
      </x:c>
      <x:c r="AN222" t="s">
        <x:v>0</x:v>
      </x:c>
      <x:c r="AO222" t="s">
        <x:v>0</x:v>
      </x:c>
      <x:c r="AP222" t="s">
        <x:v>0</x:v>
      </x:c>
      <x:c r="AQ222" t="s">
        <x:v>0</x:v>
      </x:c>
    </x:row>
    <x:row r="223">
      <x:c r="A223" t="s">
        <x:v>3080</x:v>
      </x:c>
      <x:c r="B223" t="s">
        <x:v>0</x:v>
      </x:c>
      <x:c r="C223" t="s">
        <x:v>2518</x:v>
      </x:c>
      <x:c r="D223" t="s">
        <x:v>3081</x:v>
      </x:c>
      <x:c r="E223" t="s">
        <x:v>104</x:v>
      </x:c>
      <x:c r="F223" t="s">
        <x:v>2161</x:v>
      </x:c>
      <x:c r="G223" t="s">
        <x:v>0</x:v>
      </x:c>
      <x:c r="H223" t="s">
        <x:v>0</x:v>
      </x:c>
      <x:c r="I223" t="s">
        <x:v>0</x:v>
      </x:c>
      <x:c r="J223" t="s">
        <x:v>0</x:v>
      </x:c>
      <x:c r="K223" t="s">
        <x:v>0</x:v>
      </x:c>
      <x:c r="L223" t="s">
        <x:v>0</x:v>
      </x:c>
      <x:c r="M223" t="s">
        <x:v>2856</x:v>
      </x:c>
      <x:c r="N223" t="s">
        <x:v>0</x:v>
      </x:c>
      <x:c r="O223" t="s">
        <x:v>434</x:v>
      </x:c>
      <x:c r="P223" t="s">
        <x:v>496</x:v>
      </x:c>
      <x:c r="Q223" t="s">
        <x:v>499</x:v>
      </x:c>
      <x:c r="R223" t="s">
        <x:v>504</x:v>
      </x:c>
      <x:c r="S223" t="s">
        <x:v>0</x:v>
      </x:c>
      <x:c r="T223" t="s">
        <x:v>2390</x:v>
      </x:c>
      <x:c r="U223" t="n">
        <x:v>1</x:v>
      </x:c>
      <x:c r="V223" t="s">
        <x:v>0</x:v>
      </x:c>
      <x:c r="W223" t="s">
        <x:v>2158</x:v>
      </x:c>
      <x:c r="X223" t="s">
        <x:v>3080</x:v>
      </x:c>
      <x:c r="Y223" t="s">
        <x:v>0</x:v>
      </x:c>
      <x:c r="Z223" t="s">
        <x:v>3082</x:v>
      </x:c>
      <x:c r="AA223" t="s">
        <x:v>2846</x:v>
      </x:c>
      <x:c r="AB223" t="s">
        <x:v>104</x:v>
      </x:c>
      <x:c r="AC223" t="n">
        <x:v/>
      </x:c>
      <x:c r="AD223" t="s">
        <x:v>0</x:v>
      </x:c>
      <x:c r="AE223" t="s">
        <x:v>802</x:v>
      </x:c>
      <x:c r="AF223" t="n">
        <x:v>2314</x:v>
      </x:c>
      <x:c r="AG223" t="b">
        <x:v>0</x:v>
      </x:c>
      <x:c r="AH223" t="b">
        <x:v/>
      </x:c>
      <x:c r="AI223" t="n">
        <x:v/>
      </x:c>
      <x:c r="AJ223" t="s">
        <x:v>0</x:v>
      </x:c>
      <x:c r="AK223" t="s">
        <x:v>0</x:v>
      </x:c>
      <x:c r="AL223" t="s">
        <x:v>0</x:v>
      </x:c>
      <x:c r="AM223" t="s">
        <x:v>0</x:v>
      </x:c>
      <x:c r="AN223" t="s">
        <x:v>0</x:v>
      </x:c>
      <x:c r="AO223" t="s">
        <x:v>0</x:v>
      </x:c>
      <x:c r="AP223" t="s">
        <x:v>0</x:v>
      </x:c>
      <x:c r="AQ223" t="s">
        <x:v>0</x:v>
      </x:c>
    </x:row>
    <x:row r="224">
      <x:c r="A224" t="s">
        <x:v>3083</x:v>
      </x:c>
      <x:c r="B224" t="s">
        <x:v>0</x:v>
      </x:c>
      <x:c r="C224" t="s">
        <x:v>2556</x:v>
      </x:c>
      <x:c r="D224" t="s">
        <x:v>3084</x:v>
      </x:c>
      <x:c r="E224" t="s">
        <x:v>104</x:v>
      </x:c>
      <x:c r="F224" t="s">
        <x:v>2161</x:v>
      </x:c>
      <x:c r="G224" t="s">
        <x:v>0</x:v>
      </x:c>
      <x:c r="H224" t="s">
        <x:v>0</x:v>
      </x:c>
      <x:c r="I224" t="s">
        <x:v>0</x:v>
      </x:c>
      <x:c r="J224" t="s">
        <x:v>0</x:v>
      </x:c>
      <x:c r="K224" t="s">
        <x:v>0</x:v>
      </x:c>
      <x:c r="L224" t="s">
        <x:v>0</x:v>
      </x:c>
      <x:c r="M224" t="s">
        <x:v>2856</x:v>
      </x:c>
      <x:c r="N224" t="s">
        <x:v>0</x:v>
      </x:c>
      <x:c r="O224" t="s">
        <x:v>434</x:v>
      </x:c>
      <x:c r="P224" t="s">
        <x:v>496</x:v>
      </x:c>
      <x:c r="Q224" t="s">
        <x:v>499</x:v>
      </x:c>
      <x:c r="R224" t="s">
        <x:v>504</x:v>
      </x:c>
      <x:c r="S224" t="s">
        <x:v>0</x:v>
      </x:c>
      <x:c r="T224" t="s">
        <x:v>2558</x:v>
      </x:c>
      <x:c r="U224" t="n">
        <x:v>1</x:v>
      </x:c>
      <x:c r="V224" t="s">
        <x:v>0</x:v>
      </x:c>
      <x:c r="W224" t="s">
        <x:v>2158</x:v>
      </x:c>
      <x:c r="X224" t="s">
        <x:v>3083</x:v>
      </x:c>
      <x:c r="Y224" t="s">
        <x:v>0</x:v>
      </x:c>
      <x:c r="Z224" t="s">
        <x:v>3085</x:v>
      </x:c>
      <x:c r="AA224" t="s">
        <x:v>2846</x:v>
      </x:c>
      <x:c r="AB224" t="s">
        <x:v>104</x:v>
      </x:c>
      <x:c r="AC224" t="n">
        <x:v/>
      </x:c>
      <x:c r="AD224" t="s">
        <x:v>0</x:v>
      </x:c>
      <x:c r="AE224" t="s">
        <x:v>802</x:v>
      </x:c>
      <x:c r="AF224" t="n">
        <x:v>2319</x:v>
      </x:c>
      <x:c r="AG224" t="b">
        <x:v>0</x:v>
      </x:c>
      <x:c r="AH224" t="b">
        <x:v/>
      </x:c>
      <x:c r="AI224" t="n">
        <x:v/>
      </x:c>
      <x:c r="AJ224" t="s">
        <x:v>0</x:v>
      </x:c>
      <x:c r="AK224" t="s">
        <x:v>0</x:v>
      </x:c>
      <x:c r="AL224" t="s">
        <x:v>0</x:v>
      </x:c>
      <x:c r="AM224" t="s">
        <x:v>0</x:v>
      </x:c>
      <x:c r="AN224" t="s">
        <x:v>0</x:v>
      </x:c>
      <x:c r="AO224" t="s">
        <x:v>0</x:v>
      </x:c>
      <x:c r="AP224" t="s">
        <x:v>0</x:v>
      </x:c>
      <x:c r="AQ224" t="s">
        <x:v>0</x:v>
      </x:c>
    </x:row>
    <x:row r="225">
      <x:c r="A225" t="s">
        <x:v>3086</x:v>
      </x:c>
      <x:c r="B225" t="s">
        <x:v>0</x:v>
      </x:c>
      <x:c r="C225" t="s">
        <x:v>2556</x:v>
      </x:c>
      <x:c r="D225" t="s">
        <x:v>3087</x:v>
      </x:c>
      <x:c r="E225" t="s">
        <x:v>104</x:v>
      </x:c>
      <x:c r="F225" t="s">
        <x:v>2161</x:v>
      </x:c>
      <x:c r="G225" t="s">
        <x:v>0</x:v>
      </x:c>
      <x:c r="H225" t="s">
        <x:v>0</x:v>
      </x:c>
      <x:c r="I225" t="s">
        <x:v>0</x:v>
      </x:c>
      <x:c r="J225" t="s">
        <x:v>0</x:v>
      </x:c>
      <x:c r="K225" t="s">
        <x:v>0</x:v>
      </x:c>
      <x:c r="L225" t="s">
        <x:v>0</x:v>
      </x:c>
      <x:c r="M225" t="s">
        <x:v>2856</x:v>
      </x:c>
      <x:c r="N225" t="s">
        <x:v>0</x:v>
      </x:c>
      <x:c r="O225" t="s">
        <x:v>434</x:v>
      </x:c>
      <x:c r="P225" t="s">
        <x:v>496</x:v>
      </x:c>
      <x:c r="Q225" t="s">
        <x:v>499</x:v>
      </x:c>
      <x:c r="R225" t="s">
        <x:v>504</x:v>
      </x:c>
      <x:c r="S225" t="s">
        <x:v>0</x:v>
      </x:c>
      <x:c r="T225" t="s">
        <x:v>2558</x:v>
      </x:c>
      <x:c r="U225" t="n">
        <x:v>1</x:v>
      </x:c>
      <x:c r="V225" t="s">
        <x:v>0</x:v>
      </x:c>
      <x:c r="W225" t="s">
        <x:v>2158</x:v>
      </x:c>
      <x:c r="X225" t="s">
        <x:v>3086</x:v>
      </x:c>
      <x:c r="Y225" t="s">
        <x:v>0</x:v>
      </x:c>
      <x:c r="Z225" t="s">
        <x:v>3088</x:v>
      </x:c>
      <x:c r="AA225" t="s">
        <x:v>2846</x:v>
      </x:c>
      <x:c r="AB225" t="s">
        <x:v>104</x:v>
      </x:c>
      <x:c r="AC225" t="n">
        <x:v/>
      </x:c>
      <x:c r="AD225" t="s">
        <x:v>0</x:v>
      </x:c>
      <x:c r="AE225" t="s">
        <x:v>802</x:v>
      </x:c>
      <x:c r="AF225" t="n">
        <x:v>2320</x:v>
      </x:c>
      <x:c r="AG225" t="b">
        <x:v>0</x:v>
      </x:c>
      <x:c r="AH225" t="b">
        <x:v/>
      </x:c>
      <x:c r="AI225" t="n">
        <x:v/>
      </x:c>
      <x:c r="AJ225" t="s">
        <x:v>0</x:v>
      </x:c>
      <x:c r="AK225" t="s">
        <x:v>0</x:v>
      </x:c>
      <x:c r="AL225" t="s">
        <x:v>0</x:v>
      </x:c>
      <x:c r="AM225" t="s">
        <x:v>0</x:v>
      </x:c>
      <x:c r="AN225" t="s">
        <x:v>0</x:v>
      </x:c>
      <x:c r="AO225" t="s">
        <x:v>0</x:v>
      </x:c>
      <x:c r="AP225" t="s">
        <x:v>0</x:v>
      </x:c>
      <x:c r="AQ225" t="s">
        <x:v>0</x:v>
      </x:c>
    </x:row>
    <x:row r="226">
      <x:c r="A226" t="s">
        <x:v>3089</x:v>
      </x:c>
      <x:c r="B226" t="s">
        <x:v>0</x:v>
      </x:c>
      <x:c r="C226" t="s">
        <x:v>2522</x:v>
      </x:c>
      <x:c r="D226" t="s">
        <x:v>3090</x:v>
      </x:c>
      <x:c r="E226" t="s">
        <x:v>104</x:v>
      </x:c>
      <x:c r="F226" t="s">
        <x:v>2161</x:v>
      </x:c>
      <x:c r="G226" t="s">
        <x:v>0</x:v>
      </x:c>
      <x:c r="H226" t="s">
        <x:v>0</x:v>
      </x:c>
      <x:c r="I226" t="s">
        <x:v>0</x:v>
      </x:c>
      <x:c r="J226" t="s">
        <x:v>0</x:v>
      </x:c>
      <x:c r="K226" t="s">
        <x:v>0</x:v>
      </x:c>
      <x:c r="L226" t="s">
        <x:v>0</x:v>
      </x:c>
      <x:c r="M226" t="s">
        <x:v>2856</x:v>
      </x:c>
      <x:c r="N226" t="s">
        <x:v>0</x:v>
      </x:c>
      <x:c r="O226" t="s">
        <x:v>434</x:v>
      </x:c>
      <x:c r="P226" t="s">
        <x:v>496</x:v>
      </x:c>
      <x:c r="Q226" t="s">
        <x:v>499</x:v>
      </x:c>
      <x:c r="R226" t="s">
        <x:v>504</x:v>
      </x:c>
      <x:c r="S226" t="s">
        <x:v>0</x:v>
      </x:c>
      <x:c r="T226" t="s">
        <x:v>2189</x:v>
      </x:c>
      <x:c r="U226" t="n">
        <x:v>1</x:v>
      </x:c>
      <x:c r="V226" t="s">
        <x:v>0</x:v>
      </x:c>
      <x:c r="W226" t="s">
        <x:v>2158</x:v>
      </x:c>
      <x:c r="X226" t="s">
        <x:v>3089</x:v>
      </x:c>
      <x:c r="Y226" t="s">
        <x:v>0</x:v>
      </x:c>
      <x:c r="Z226" t="s">
        <x:v>3091</x:v>
      </x:c>
      <x:c r="AA226" t="s">
        <x:v>2846</x:v>
      </x:c>
      <x:c r="AB226" t="s">
        <x:v>104</x:v>
      </x:c>
      <x:c r="AC226" t="n">
        <x:v/>
      </x:c>
      <x:c r="AD226" t="s">
        <x:v>0</x:v>
      </x:c>
      <x:c r="AE226" t="s">
        <x:v>802</x:v>
      </x:c>
      <x:c r="AF226" t="n">
        <x:v>2356</x:v>
      </x:c>
      <x:c r="AG226" t="b">
        <x:v>0</x:v>
      </x:c>
      <x:c r="AH226" t="b">
        <x:v/>
      </x:c>
      <x:c r="AI226" t="n">
        <x:v/>
      </x:c>
      <x:c r="AJ226" t="s">
        <x:v>0</x:v>
      </x:c>
      <x:c r="AK226" t="s">
        <x:v>0</x:v>
      </x:c>
      <x:c r="AL226" t="s">
        <x:v>0</x:v>
      </x:c>
      <x:c r="AM226" t="s">
        <x:v>0</x:v>
      </x:c>
      <x:c r="AN226" t="s">
        <x:v>0</x:v>
      </x:c>
      <x:c r="AO226" t="s">
        <x:v>0</x:v>
      </x:c>
      <x:c r="AP226" t="s">
        <x:v>0</x:v>
      </x:c>
      <x:c r="AQ226" t="s">
        <x:v>0</x:v>
      </x:c>
    </x:row>
    <x:row r="227">
      <x:c r="A227" t="s">
        <x:v>3092</x:v>
      </x:c>
      <x:c r="B227" t="s">
        <x:v>0</x:v>
      </x:c>
      <x:c r="C227" t="s">
        <x:v>2530</x:v>
      </x:c>
      <x:c r="D227" t="s">
        <x:v>3093</x:v>
      </x:c>
      <x:c r="E227" t="s">
        <x:v>104</x:v>
      </x:c>
      <x:c r="F227" t="s">
        <x:v>2161</x:v>
      </x:c>
      <x:c r="G227" t="s">
        <x:v>0</x:v>
      </x:c>
      <x:c r="H227" t="s">
        <x:v>0</x:v>
      </x:c>
      <x:c r="I227" t="s">
        <x:v>0</x:v>
      </x:c>
      <x:c r="J227" t="s">
        <x:v>0</x:v>
      </x:c>
      <x:c r="K227" t="s">
        <x:v>0</x:v>
      </x:c>
      <x:c r="L227" t="s">
        <x:v>0</x:v>
      </x:c>
      <x:c r="M227" t="s">
        <x:v>2856</x:v>
      </x:c>
      <x:c r="N227" t="s">
        <x:v>0</x:v>
      </x:c>
      <x:c r="O227" t="s">
        <x:v>434</x:v>
      </x:c>
      <x:c r="P227" t="s">
        <x:v>496</x:v>
      </x:c>
      <x:c r="Q227" t="s">
        <x:v>499</x:v>
      </x:c>
      <x:c r="R227" t="s">
        <x:v>504</x:v>
      </x:c>
      <x:c r="S227" t="s">
        <x:v>0</x:v>
      </x:c>
      <x:c r="T227" t="s">
        <x:v>2381</x:v>
      </x:c>
      <x:c r="U227" t="n">
        <x:v>1</x:v>
      </x:c>
      <x:c r="V227" t="s">
        <x:v>0</x:v>
      </x:c>
      <x:c r="W227" t="s">
        <x:v>2158</x:v>
      </x:c>
      <x:c r="X227" t="s">
        <x:v>3092</x:v>
      </x:c>
      <x:c r="Y227" t="s">
        <x:v>0</x:v>
      </x:c>
      <x:c r="Z227" t="s">
        <x:v>3094</x:v>
      </x:c>
      <x:c r="AA227" t="s">
        <x:v>2846</x:v>
      </x:c>
      <x:c r="AB227" t="s">
        <x:v>104</x:v>
      </x:c>
      <x:c r="AC227" t="n">
        <x:v/>
      </x:c>
      <x:c r="AD227" t="s">
        <x:v>0</x:v>
      </x:c>
      <x:c r="AE227" t="s">
        <x:v>802</x:v>
      </x:c>
      <x:c r="AF227" t="n">
        <x:v>2358</x:v>
      </x:c>
      <x:c r="AG227" t="b">
        <x:v>0</x:v>
      </x:c>
      <x:c r="AH227" t="b">
        <x:v/>
      </x:c>
      <x:c r="AI227" t="n">
        <x:v/>
      </x:c>
      <x:c r="AJ227" t="s">
        <x:v>0</x:v>
      </x:c>
      <x:c r="AK227" t="s">
        <x:v>0</x:v>
      </x:c>
      <x:c r="AL227" t="s">
        <x:v>0</x:v>
      </x:c>
      <x:c r="AM227" t="s">
        <x:v>0</x:v>
      </x:c>
      <x:c r="AN227" t="s">
        <x:v>0</x:v>
      </x:c>
      <x:c r="AO227" t="s">
        <x:v>0</x:v>
      </x:c>
      <x:c r="AP227" t="s">
        <x:v>0</x:v>
      </x:c>
      <x:c r="AQ227" t="s">
        <x:v>0</x:v>
      </x:c>
    </x:row>
    <x:row r="228">
      <x:c r="A228" t="s">
        <x:v>3095</x:v>
      </x:c>
      <x:c r="B228" t="s">
        <x:v>0</x:v>
      </x:c>
      <x:c r="C228" t="s">
        <x:v>2526</x:v>
      </x:c>
      <x:c r="D228" t="s">
        <x:v>3096</x:v>
      </x:c>
      <x:c r="E228" t="s">
        <x:v>104</x:v>
      </x:c>
      <x:c r="F228" t="s">
        <x:v>2161</x:v>
      </x:c>
      <x:c r="G228" t="s">
        <x:v>0</x:v>
      </x:c>
      <x:c r="H228" t="s">
        <x:v>0</x:v>
      </x:c>
      <x:c r="I228" t="s">
        <x:v>0</x:v>
      </x:c>
      <x:c r="J228" t="s">
        <x:v>0</x:v>
      </x:c>
      <x:c r="K228" t="s">
        <x:v>0</x:v>
      </x:c>
      <x:c r="L228" t="s">
        <x:v>0</x:v>
      </x:c>
      <x:c r="M228" t="s">
        <x:v>2856</x:v>
      </x:c>
      <x:c r="N228" t="s">
        <x:v>0</x:v>
      </x:c>
      <x:c r="O228" t="s">
        <x:v>434</x:v>
      </x:c>
      <x:c r="P228" t="s">
        <x:v>496</x:v>
      </x:c>
      <x:c r="Q228" t="s">
        <x:v>499</x:v>
      </x:c>
      <x:c r="R228" t="s">
        <x:v>504</x:v>
      </x:c>
      <x:c r="S228" t="s">
        <x:v>0</x:v>
      </x:c>
      <x:c r="T228" t="s">
        <x:v>2390</x:v>
      </x:c>
      <x:c r="U228" t="n">
        <x:v>1</x:v>
      </x:c>
      <x:c r="V228" t="s">
        <x:v>0</x:v>
      </x:c>
      <x:c r="W228" t="s">
        <x:v>2158</x:v>
      </x:c>
      <x:c r="X228" t="s">
        <x:v>3095</x:v>
      </x:c>
      <x:c r="Y228" t="s">
        <x:v>0</x:v>
      </x:c>
      <x:c r="Z228" t="s">
        <x:v>3097</x:v>
      </x:c>
      <x:c r="AA228" t="s">
        <x:v>2846</x:v>
      </x:c>
      <x:c r="AB228" t="s">
        <x:v>104</x:v>
      </x:c>
      <x:c r="AC228" t="n">
        <x:v/>
      </x:c>
      <x:c r="AD228" t="s">
        <x:v>0</x:v>
      </x:c>
      <x:c r="AE228" t="s">
        <x:v>802</x:v>
      </x:c>
      <x:c r="AF228" t="n">
        <x:v>2357</x:v>
      </x:c>
      <x:c r="AG228" t="b">
        <x:v>0</x:v>
      </x:c>
      <x:c r="AH228" t="b">
        <x:v/>
      </x:c>
      <x:c r="AI228" t="n">
        <x:v/>
      </x:c>
      <x:c r="AJ228" t="s">
        <x:v>0</x:v>
      </x:c>
      <x:c r="AK228" t="s">
        <x:v>0</x:v>
      </x:c>
      <x:c r="AL228" t="s">
        <x:v>0</x:v>
      </x:c>
      <x:c r="AM228" t="s">
        <x:v>0</x:v>
      </x:c>
      <x:c r="AN228" t="s">
        <x:v>0</x:v>
      </x:c>
      <x:c r="AO228" t="s">
        <x:v>0</x:v>
      </x:c>
      <x:c r="AP228" t="s">
        <x:v>0</x:v>
      </x:c>
      <x:c r="AQ228" t="s">
        <x:v>0</x:v>
      </x:c>
    </x:row>
    <x:row r="229">
      <x:c r="A229" t="s">
        <x:v>3098</x:v>
      </x:c>
      <x:c r="B229" t="s">
        <x:v>0</x:v>
      </x:c>
      <x:c r="C229" t="s">
        <x:v>2544</x:v>
      </x:c>
      <x:c r="D229" t="s">
        <x:v>3099</x:v>
      </x:c>
      <x:c r="E229" t="s">
        <x:v>104</x:v>
      </x:c>
      <x:c r="F229" t="s">
        <x:v>2161</x:v>
      </x:c>
      <x:c r="G229" t="s">
        <x:v>0</x:v>
      </x:c>
      <x:c r="H229" t="s">
        <x:v>0</x:v>
      </x:c>
      <x:c r="I229" t="s">
        <x:v>0</x:v>
      </x:c>
      <x:c r="J229" t="s">
        <x:v>0</x:v>
      </x:c>
      <x:c r="K229" t="s">
        <x:v>0</x:v>
      </x:c>
      <x:c r="L229" t="s">
        <x:v>0</x:v>
      </x:c>
      <x:c r="M229" t="s">
        <x:v>2856</x:v>
      </x:c>
      <x:c r="N229" t="s">
        <x:v>0</x:v>
      </x:c>
      <x:c r="O229" t="s">
        <x:v>434</x:v>
      </x:c>
      <x:c r="P229" t="s">
        <x:v>496</x:v>
      </x:c>
      <x:c r="Q229" t="s">
        <x:v>499</x:v>
      </x:c>
      <x:c r="R229" t="s">
        <x:v>504</x:v>
      </x:c>
      <x:c r="S229" t="s">
        <x:v>0</x:v>
      </x:c>
      <x:c r="T229" t="s">
        <x:v>2541</x:v>
      </x:c>
      <x:c r="U229" t="n">
        <x:v>1</x:v>
      </x:c>
      <x:c r="V229" t="s">
        <x:v>0</x:v>
      </x:c>
      <x:c r="W229" t="s">
        <x:v>2158</x:v>
      </x:c>
      <x:c r="X229" t="s">
        <x:v>3098</x:v>
      </x:c>
      <x:c r="Y229" t="s">
        <x:v>0</x:v>
      </x:c>
      <x:c r="Z229" t="s">
        <x:v>3100</x:v>
      </x:c>
      <x:c r="AA229" t="s">
        <x:v>2846</x:v>
      </x:c>
      <x:c r="AB229" t="s">
        <x:v>104</x:v>
      </x:c>
      <x:c r="AC229" t="n">
        <x:v/>
      </x:c>
      <x:c r="AD229" t="s">
        <x:v>0</x:v>
      </x:c>
      <x:c r="AE229" t="s">
        <x:v>802</x:v>
      </x:c>
      <x:c r="AF229" t="n">
        <x:v>2360</x:v>
      </x:c>
      <x:c r="AG229" t="b">
        <x:v>0</x:v>
      </x:c>
      <x:c r="AH229" t="b">
        <x:v/>
      </x:c>
      <x:c r="AI229" t="n">
        <x:v/>
      </x:c>
      <x:c r="AJ229" t="s">
        <x:v>0</x:v>
      </x:c>
      <x:c r="AK229" t="s">
        <x:v>0</x:v>
      </x:c>
      <x:c r="AL229" t="s">
        <x:v>0</x:v>
      </x:c>
      <x:c r="AM229" t="s">
        <x:v>0</x:v>
      </x:c>
      <x:c r="AN229" t="s">
        <x:v>0</x:v>
      </x:c>
      <x:c r="AO229" t="s">
        <x:v>0</x:v>
      </x:c>
      <x:c r="AP229" t="s">
        <x:v>0</x:v>
      </x:c>
      <x:c r="AQ229" t="s">
        <x:v>0</x:v>
      </x:c>
    </x:row>
    <x:row r="230">
      <x:c r="A230" t="s">
        <x:v>3101</x:v>
      </x:c>
      <x:c r="B230" t="s">
        <x:v>0</x:v>
      </x:c>
      <x:c r="C230" t="s">
        <x:v>2539</x:v>
      </x:c>
      <x:c r="D230" t="s">
        <x:v>3102</x:v>
      </x:c>
      <x:c r="E230" t="s">
        <x:v>104</x:v>
      </x:c>
      <x:c r="F230" t="s">
        <x:v>2161</x:v>
      </x:c>
      <x:c r="G230" t="s">
        <x:v>0</x:v>
      </x:c>
      <x:c r="H230" t="s">
        <x:v>0</x:v>
      </x:c>
      <x:c r="I230" t="s">
        <x:v>0</x:v>
      </x:c>
      <x:c r="J230" t="s">
        <x:v>0</x:v>
      </x:c>
      <x:c r="K230" t="s">
        <x:v>0</x:v>
      </x:c>
      <x:c r="L230" t="s">
        <x:v>0</x:v>
      </x:c>
      <x:c r="M230" t="s">
        <x:v>2856</x:v>
      </x:c>
      <x:c r="N230" t="s">
        <x:v>0</x:v>
      </x:c>
      <x:c r="O230" t="s">
        <x:v>434</x:v>
      </x:c>
      <x:c r="P230" t="s">
        <x:v>496</x:v>
      </x:c>
      <x:c r="Q230" t="s">
        <x:v>499</x:v>
      </x:c>
      <x:c r="R230" t="s">
        <x:v>504</x:v>
      </x:c>
      <x:c r="S230" t="s">
        <x:v>0</x:v>
      </x:c>
      <x:c r="T230" t="s">
        <x:v>2541</x:v>
      </x:c>
      <x:c r="U230" t="n">
        <x:v>1</x:v>
      </x:c>
      <x:c r="V230" t="s">
        <x:v>0</x:v>
      </x:c>
      <x:c r="W230" t="s">
        <x:v>2158</x:v>
      </x:c>
      <x:c r="X230" t="s">
        <x:v>3101</x:v>
      </x:c>
      <x:c r="Y230" t="s">
        <x:v>0</x:v>
      </x:c>
      <x:c r="Z230" t="s">
        <x:v>3103</x:v>
      </x:c>
      <x:c r="AA230" t="s">
        <x:v>2846</x:v>
      </x:c>
      <x:c r="AB230" t="s">
        <x:v>104</x:v>
      </x:c>
      <x:c r="AC230" t="n">
        <x:v/>
      </x:c>
      <x:c r="AD230" t="s">
        <x:v>0</x:v>
      </x:c>
      <x:c r="AE230" t="s">
        <x:v>802</x:v>
      </x:c>
      <x:c r="AF230" t="n">
        <x:v>2361</x:v>
      </x:c>
      <x:c r="AG230" t="b">
        <x:v>0</x:v>
      </x:c>
      <x:c r="AH230" t="b">
        <x:v/>
      </x:c>
      <x:c r="AI230" t="n">
        <x:v/>
      </x:c>
      <x:c r="AJ230" t="s">
        <x:v>0</x:v>
      </x:c>
      <x:c r="AK230" t="s">
        <x:v>0</x:v>
      </x:c>
      <x:c r="AL230" t="s">
        <x:v>0</x:v>
      </x:c>
      <x:c r="AM230" t="s">
        <x:v>0</x:v>
      </x:c>
      <x:c r="AN230" t="s">
        <x:v>0</x:v>
      </x:c>
      <x:c r="AO230" t="s">
        <x:v>0</x:v>
      </x:c>
      <x:c r="AP230" t="s">
        <x:v>0</x:v>
      </x:c>
      <x:c r="AQ230" t="s">
        <x:v>0</x:v>
      </x:c>
    </x:row>
    <x:row r="231">
      <x:c r="A231" t="s">
        <x:v>3104</x:v>
      </x:c>
      <x:c r="B231" t="s">
        <x:v>0</x:v>
      </x:c>
      <x:c r="C231" t="s">
        <x:v>2402</x:v>
      </x:c>
      <x:c r="D231" t="s">
        <x:v>3105</x:v>
      </x:c>
      <x:c r="E231" t="s">
        <x:v>104</x:v>
      </x:c>
      <x:c r="F231" t="s">
        <x:v>2161</x:v>
      </x:c>
      <x:c r="G231" t="s">
        <x:v>0</x:v>
      </x:c>
      <x:c r="H231" t="s">
        <x:v>0</x:v>
      </x:c>
      <x:c r="I231" t="s">
        <x:v>0</x:v>
      </x:c>
      <x:c r="J231" t="s">
        <x:v>0</x:v>
      </x:c>
      <x:c r="K231" t="s">
        <x:v>0</x:v>
      </x:c>
      <x:c r="L231" t="s">
        <x:v>0</x:v>
      </x:c>
      <x:c r="M231" t="s">
        <x:v>3106</x:v>
      </x:c>
      <x:c r="N231" t="s">
        <x:v>0</x:v>
      </x:c>
      <x:c r="O231" t="s">
        <x:v>434</x:v>
      </x:c>
      <x:c r="P231" t="s">
        <x:v>496</x:v>
      </x:c>
      <x:c r="Q231" t="s">
        <x:v>499</x:v>
      </x:c>
      <x:c r="R231" t="s">
        <x:v>504</x:v>
      </x:c>
      <x:c r="S231" t="s">
        <x:v>0</x:v>
      </x:c>
      <x:c r="T231" t="s">
        <x:v>2381</x:v>
      </x:c>
      <x:c r="U231" t="n">
        <x:v>1</x:v>
      </x:c>
      <x:c r="V231" t="s">
        <x:v>0</x:v>
      </x:c>
      <x:c r="W231" t="s">
        <x:v>2158</x:v>
      </x:c>
      <x:c r="X231" t="s">
        <x:v>3104</x:v>
      </x:c>
      <x:c r="Y231" t="s">
        <x:v>0</x:v>
      </x:c>
      <x:c r="Z231" t="s">
        <x:v>3107</x:v>
      </x:c>
      <x:c r="AA231" t="s">
        <x:v>2846</x:v>
      </x:c>
      <x:c r="AB231" t="s">
        <x:v>104</x:v>
      </x:c>
      <x:c r="AC231" t="n">
        <x:v/>
      </x:c>
      <x:c r="AD231" t="s">
        <x:v>0</x:v>
      </x:c>
      <x:c r="AE231" t="s">
        <x:v>802</x:v>
      </x:c>
      <x:c r="AF231" t="n">
        <x:v>1423</x:v>
      </x:c>
      <x:c r="AG231" t="b">
        <x:v>0</x:v>
      </x:c>
      <x:c r="AH231" t="b">
        <x:v/>
      </x:c>
      <x:c r="AI231" t="n">
        <x:v/>
      </x:c>
      <x:c r="AJ231" t="s">
        <x:v>0</x:v>
      </x:c>
      <x:c r="AK231" t="s">
        <x:v>0</x:v>
      </x:c>
      <x:c r="AL231" t="s">
        <x:v>0</x:v>
      </x:c>
      <x:c r="AM231" t="s">
        <x:v>0</x:v>
      </x:c>
      <x:c r="AN231" t="s">
        <x:v>0</x:v>
      </x:c>
      <x:c r="AO231" t="s">
        <x:v>0</x:v>
      </x:c>
      <x:c r="AP231" t="s">
        <x:v>0</x:v>
      </x:c>
      <x:c r="AQ231" t="s">
        <x:v>0</x:v>
      </x:c>
    </x:row>
    <x:row r="232">
      <x:c r="A232" t="s">
        <x:v>3108</x:v>
      </x:c>
      <x:c r="B232" t="s">
        <x:v>0</x:v>
      </x:c>
      <x:c r="C232" t="s">
        <x:v>2548</x:v>
      </x:c>
      <x:c r="D232" t="s">
        <x:v>3109</x:v>
      </x:c>
      <x:c r="E232" t="s">
        <x:v>104</x:v>
      </x:c>
      <x:c r="F232" t="s">
        <x:v>2161</x:v>
      </x:c>
      <x:c r="G232" t="s">
        <x:v>0</x:v>
      </x:c>
      <x:c r="H232" t="s">
        <x:v>0</x:v>
      </x:c>
      <x:c r="I232" t="s">
        <x:v>0</x:v>
      </x:c>
      <x:c r="J232" t="s">
        <x:v>0</x:v>
      </x:c>
      <x:c r="K232" t="s">
        <x:v>0</x:v>
      </x:c>
      <x:c r="L232" t="s">
        <x:v>0</x:v>
      </x:c>
      <x:c r="M232" t="s">
        <x:v>2856</x:v>
      </x:c>
      <x:c r="N232" t="s">
        <x:v>0</x:v>
      </x:c>
      <x:c r="O232" t="s">
        <x:v>434</x:v>
      </x:c>
      <x:c r="P232" t="s">
        <x:v>496</x:v>
      </x:c>
      <x:c r="Q232" t="s">
        <x:v>499</x:v>
      </x:c>
      <x:c r="R232" t="s">
        <x:v>504</x:v>
      </x:c>
      <x:c r="S232" t="s">
        <x:v>0</x:v>
      </x:c>
      <x:c r="T232" t="s">
        <x:v>2381</x:v>
      </x:c>
      <x:c r="U232" t="n">
        <x:v>1</x:v>
      </x:c>
      <x:c r="V232" t="s">
        <x:v>0</x:v>
      </x:c>
      <x:c r="W232" t="s">
        <x:v>2158</x:v>
      </x:c>
      <x:c r="X232" t="s">
        <x:v>3108</x:v>
      </x:c>
      <x:c r="Y232" t="s">
        <x:v>0</x:v>
      </x:c>
      <x:c r="Z232" t="s">
        <x:v>3110</x:v>
      </x:c>
      <x:c r="AA232" t="s">
        <x:v>2846</x:v>
      </x:c>
      <x:c r="AB232" t="s">
        <x:v>104</x:v>
      </x:c>
      <x:c r="AC232" t="n">
        <x:v/>
      </x:c>
      <x:c r="AD232" t="s">
        <x:v>0</x:v>
      </x:c>
      <x:c r="AE232" t="s">
        <x:v>802</x:v>
      </x:c>
      <x:c r="AF232" t="n">
        <x:v>2362</x:v>
      </x:c>
      <x:c r="AG232" t="b">
        <x:v>0</x:v>
      </x:c>
      <x:c r="AH232" t="b">
        <x:v/>
      </x:c>
      <x:c r="AI232" t="n">
        <x:v/>
      </x:c>
      <x:c r="AJ232" t="s">
        <x:v>0</x:v>
      </x:c>
      <x:c r="AK232" t="s">
        <x:v>0</x:v>
      </x:c>
      <x:c r="AL232" t="s">
        <x:v>0</x:v>
      </x:c>
      <x:c r="AM232" t="s">
        <x:v>0</x:v>
      </x:c>
      <x:c r="AN232" t="s">
        <x:v>0</x:v>
      </x:c>
      <x:c r="AO232" t="s">
        <x:v>0</x:v>
      </x:c>
      <x:c r="AP232" t="s">
        <x:v>0</x:v>
      </x:c>
      <x:c r="AQ232" t="s">
        <x:v>0</x:v>
      </x:c>
    </x:row>
    <x:row r="233">
      <x:c r="A233" t="s">
        <x:v>3111</x:v>
      </x:c>
      <x:c r="B233" t="s">
        <x:v>0</x:v>
      </x:c>
      <x:c r="C233" t="s">
        <x:v>2817</x:v>
      </x:c>
      <x:c r="D233" t="s">
        <x:v>3112</x:v>
      </x:c>
      <x:c r="E233" t="s">
        <x:v>104</x:v>
      </x:c>
      <x:c r="F233" t="s">
        <x:v>2161</x:v>
      </x:c>
      <x:c r="G233" t="s">
        <x:v>0</x:v>
      </x:c>
      <x:c r="H233" t="s">
        <x:v>0</x:v>
      </x:c>
      <x:c r="I233" t="s">
        <x:v>0</x:v>
      </x:c>
      <x:c r="J233" t="s">
        <x:v>0</x:v>
      </x:c>
      <x:c r="K233" t="s">
        <x:v>0</x:v>
      </x:c>
      <x:c r="L233" t="s">
        <x:v>0</x:v>
      </x:c>
      <x:c r="M233" t="s">
        <x:v>2745</x:v>
      </x:c>
      <x:c r="N233" t="s">
        <x:v>0</x:v>
      </x:c>
      <x:c r="O233" t="s">
        <x:v>434</x:v>
      </x:c>
      <x:c r="P233" t="s">
        <x:v>496</x:v>
      </x:c>
      <x:c r="Q233" t="s">
        <x:v>499</x:v>
      </x:c>
      <x:c r="R233" t="s">
        <x:v>504</x:v>
      </x:c>
      <x:c r="S233" t="s">
        <x:v>0</x:v>
      </x:c>
      <x:c r="T233" t="s">
        <x:v>2470</x:v>
      </x:c>
      <x:c r="U233" t="n">
        <x:v>2</x:v>
      </x:c>
      <x:c r="V233" t="s">
        <x:v>0</x:v>
      </x:c>
      <x:c r="W233" t="s">
        <x:v>2158</x:v>
      </x:c>
      <x:c r="X233" t="s">
        <x:v>3111</x:v>
      </x:c>
      <x:c r="Y233" t="s">
        <x:v>0</x:v>
      </x:c>
      <x:c r="Z233" t="s">
        <x:v>3113</x:v>
      </x:c>
      <x:c r="AA233" t="s">
        <x:v>2846</x:v>
      </x:c>
      <x:c r="AB233" t="s">
        <x:v>104</x:v>
      </x:c>
      <x:c r="AC233" t="n">
        <x:v/>
      </x:c>
      <x:c r="AD233" t="s">
        <x:v>0</x:v>
      </x:c>
      <x:c r="AE233" t="s">
        <x:v>802</x:v>
      </x:c>
      <x:c r="AF233" t="n">
        <x:v>2450</x:v>
      </x:c>
      <x:c r="AG233" t="b">
        <x:v>0</x:v>
      </x:c>
      <x:c r="AH233" t="b">
        <x:v/>
      </x:c>
      <x:c r="AI233" t="n">
        <x:v/>
      </x:c>
      <x:c r="AJ233" t="s">
        <x:v>0</x:v>
      </x:c>
      <x:c r="AK233" t="s">
        <x:v>0</x:v>
      </x:c>
      <x:c r="AL233" t="s">
        <x:v>0</x:v>
      </x:c>
      <x:c r="AM233" t="s">
        <x:v>0</x:v>
      </x:c>
      <x:c r="AN233" t="s">
        <x:v>0</x:v>
      </x:c>
      <x:c r="AO233" t="s">
        <x:v>0</x:v>
      </x:c>
      <x:c r="AP233" t="s">
        <x:v>0</x:v>
      </x:c>
      <x:c r="AQ233" t="s">
        <x:v>0</x:v>
      </x:c>
    </x:row>
    <x:row r="234">
      <x:c r="A234" t="s">
        <x:v>3114</x:v>
      </x:c>
      <x:c r="B234" t="s">
        <x:v>0</x:v>
      </x:c>
      <x:c r="C234" t="s">
        <x:v>2828</x:v>
      </x:c>
      <x:c r="D234" t="s">
        <x:v>3115</x:v>
      </x:c>
      <x:c r="E234" t="s">
        <x:v>104</x:v>
      </x:c>
      <x:c r="F234" t="s">
        <x:v>2161</x:v>
      </x:c>
      <x:c r="G234" t="s">
        <x:v>0</x:v>
      </x:c>
      <x:c r="H234" t="s">
        <x:v>0</x:v>
      </x:c>
      <x:c r="I234" t="s">
        <x:v>0</x:v>
      </x:c>
      <x:c r="J234" t="s">
        <x:v>0</x:v>
      </x:c>
      <x:c r="K234" t="s">
        <x:v>0</x:v>
      </x:c>
      <x:c r="L234" t="s">
        <x:v>0</x:v>
      </x:c>
      <x:c r="M234" t="s">
        <x:v>2745</x:v>
      </x:c>
      <x:c r="N234" t="s">
        <x:v>0</x:v>
      </x:c>
      <x:c r="O234" t="s">
        <x:v>434</x:v>
      </x:c>
      <x:c r="P234" t="s">
        <x:v>496</x:v>
      </x:c>
      <x:c r="Q234" t="s">
        <x:v>499</x:v>
      </x:c>
      <x:c r="R234" t="s">
        <x:v>504</x:v>
      </x:c>
      <x:c r="S234" t="s">
        <x:v>0</x:v>
      </x:c>
      <x:c r="T234" t="s">
        <x:v>2830</x:v>
      </x:c>
      <x:c r="U234" t="n">
        <x:v>2</x:v>
      </x:c>
      <x:c r="V234" t="s">
        <x:v>0</x:v>
      </x:c>
      <x:c r="W234" t="s">
        <x:v>2158</x:v>
      </x:c>
      <x:c r="X234" t="s">
        <x:v>3114</x:v>
      </x:c>
      <x:c r="Y234" t="s">
        <x:v>0</x:v>
      </x:c>
      <x:c r="Z234" t="s">
        <x:v>3116</x:v>
      </x:c>
      <x:c r="AA234" t="s">
        <x:v>2846</x:v>
      </x:c>
      <x:c r="AB234" t="s">
        <x:v>104</x:v>
      </x:c>
      <x:c r="AC234" t="n">
        <x:v/>
      </x:c>
      <x:c r="AD234" t="s">
        <x:v>0</x:v>
      </x:c>
      <x:c r="AE234" t="s">
        <x:v>802</x:v>
      </x:c>
      <x:c r="AF234" t="n">
        <x:v>2451</x:v>
      </x:c>
      <x:c r="AG234" t="b">
        <x:v>0</x:v>
      </x:c>
      <x:c r="AH234" t="b">
        <x:v/>
      </x:c>
      <x:c r="AI234" t="n">
        <x:v/>
      </x:c>
      <x:c r="AJ234" t="s">
        <x:v>0</x:v>
      </x:c>
      <x:c r="AK234" t="s">
        <x:v>0</x:v>
      </x:c>
      <x:c r="AL234" t="s">
        <x:v>0</x:v>
      </x:c>
      <x:c r="AM234" t="s">
        <x:v>0</x:v>
      </x:c>
      <x:c r="AN234" t="s">
        <x:v>0</x:v>
      </x:c>
      <x:c r="AO234" t="s">
        <x:v>0</x:v>
      </x:c>
      <x:c r="AP234" t="s">
        <x:v>0</x:v>
      </x:c>
      <x:c r="AQ234" t="s">
        <x:v>0</x:v>
      </x:c>
    </x:row>
    <x:row r="235">
      <x:c r="A235" t="s">
        <x:v>3117</x:v>
      </x:c>
      <x:c r="B235" t="s">
        <x:v>0</x:v>
      </x:c>
      <x:c r="C235" t="s">
        <x:v>2813</x:v>
      </x:c>
      <x:c r="D235" t="s">
        <x:v>3118</x:v>
      </x:c>
      <x:c r="E235" t="s">
        <x:v>104</x:v>
      </x:c>
      <x:c r="F235" t="s">
        <x:v>2161</x:v>
      </x:c>
      <x:c r="G235" t="s">
        <x:v>0</x:v>
      </x:c>
      <x:c r="H235" t="s">
        <x:v>0</x:v>
      </x:c>
      <x:c r="I235" t="s">
        <x:v>0</x:v>
      </x:c>
      <x:c r="J235" t="s">
        <x:v>0</x:v>
      </x:c>
      <x:c r="K235" t="s">
        <x:v>0</x:v>
      </x:c>
      <x:c r="L235" t="s">
        <x:v>0</x:v>
      </x:c>
      <x:c r="M235" t="s">
        <x:v>2856</x:v>
      </x:c>
      <x:c r="N235" t="s">
        <x:v>0</x:v>
      </x:c>
      <x:c r="O235" t="s">
        <x:v>434</x:v>
      </x:c>
      <x:c r="P235" t="s">
        <x:v>496</x:v>
      </x:c>
      <x:c r="Q235" t="s">
        <x:v>499</x:v>
      </x:c>
      <x:c r="R235" t="s">
        <x:v>504</x:v>
      </x:c>
      <x:c r="S235" t="s">
        <x:v>0</x:v>
      </x:c>
      <x:c r="T235" t="s">
        <x:v>2189</x:v>
      </x:c>
      <x:c r="U235" t="n">
        <x:v>1</x:v>
      </x:c>
      <x:c r="V235" t="s">
        <x:v>0</x:v>
      </x:c>
      <x:c r="W235" t="s">
        <x:v>2158</x:v>
      </x:c>
      <x:c r="X235" t="s">
        <x:v>3117</x:v>
      </x:c>
      <x:c r="Y235" t="s">
        <x:v>0</x:v>
      </x:c>
      <x:c r="Z235" t="s">
        <x:v>3119</x:v>
      </x:c>
      <x:c r="AA235" t="s">
        <x:v>2846</x:v>
      </x:c>
      <x:c r="AB235" t="s">
        <x:v>104</x:v>
      </x:c>
      <x:c r="AC235" t="n">
        <x:v/>
      </x:c>
      <x:c r="AD235" t="s">
        <x:v>0</x:v>
      </x:c>
      <x:c r="AE235" t="s">
        <x:v>802</x:v>
      </x:c>
      <x:c r="AF235" t="n">
        <x:v>2452</x:v>
      </x:c>
      <x:c r="AG235" t="b">
        <x:v>0</x:v>
      </x:c>
      <x:c r="AH235" t="b">
        <x:v/>
      </x:c>
      <x:c r="AI235" t="n">
        <x:v/>
      </x:c>
      <x:c r="AJ235" t="s">
        <x:v>0</x:v>
      </x:c>
      <x:c r="AK235" t="s">
        <x:v>0</x:v>
      </x:c>
      <x:c r="AL235" t="s">
        <x:v>0</x:v>
      </x:c>
      <x:c r="AM235" t="s">
        <x:v>0</x:v>
      </x:c>
      <x:c r="AN235" t="s">
        <x:v>0</x:v>
      </x:c>
      <x:c r="AO235" t="s">
        <x:v>0</x:v>
      </x:c>
      <x:c r="AP235" t="s">
        <x:v>0</x:v>
      </x:c>
      <x:c r="AQ235" t="s">
        <x:v>0</x:v>
      </x:c>
    </x:row>
    <x:row r="236">
      <x:c r="A236" t="s">
        <x:v>3120</x:v>
      </x:c>
      <x:c r="B236" t="s">
        <x:v>0</x:v>
      </x:c>
      <x:c r="C236" t="s">
        <x:v>2534</x:v>
      </x:c>
      <x:c r="D236" t="s">
        <x:v>3121</x:v>
      </x:c>
      <x:c r="E236" t="s">
        <x:v>104</x:v>
      </x:c>
      <x:c r="F236" t="s">
        <x:v>2161</x:v>
      </x:c>
      <x:c r="G236" t="s">
        <x:v>0</x:v>
      </x:c>
      <x:c r="H236" t="s">
        <x:v>0</x:v>
      </x:c>
      <x:c r="I236" t="s">
        <x:v>0</x:v>
      </x:c>
      <x:c r="J236" t="s">
        <x:v>0</x:v>
      </x:c>
      <x:c r="K236" t="s">
        <x:v>0</x:v>
      </x:c>
      <x:c r="L236" t="s">
        <x:v>0</x:v>
      </x:c>
      <x:c r="M236" t="s">
        <x:v>2856</x:v>
      </x:c>
      <x:c r="N236" t="s">
        <x:v>0</x:v>
      </x:c>
      <x:c r="O236" t="s">
        <x:v>434</x:v>
      </x:c>
      <x:c r="P236" t="s">
        <x:v>496</x:v>
      </x:c>
      <x:c r="Q236" t="s">
        <x:v>499</x:v>
      </x:c>
      <x:c r="R236" t="s">
        <x:v>504</x:v>
      </x:c>
      <x:c r="S236" t="s">
        <x:v>0</x:v>
      </x:c>
      <x:c r="T236" t="s">
        <x:v>2536</x:v>
      </x:c>
      <x:c r="U236" t="n">
        <x:v>1</x:v>
      </x:c>
      <x:c r="V236" t="s">
        <x:v>0</x:v>
      </x:c>
      <x:c r="W236" t="s">
        <x:v>2158</x:v>
      </x:c>
      <x:c r="X236" t="s">
        <x:v>3120</x:v>
      </x:c>
      <x:c r="Y236" t="s">
        <x:v>0</x:v>
      </x:c>
      <x:c r="Z236" t="s">
        <x:v>3122</x:v>
      </x:c>
      <x:c r="AA236" t="s">
        <x:v>2846</x:v>
      </x:c>
      <x:c r="AB236" t="s">
        <x:v>104</x:v>
      </x:c>
      <x:c r="AC236" t="n">
        <x:v/>
      </x:c>
      <x:c r="AD236" t="s">
        <x:v>0</x:v>
      </x:c>
      <x:c r="AE236" t="s">
        <x:v>802</x:v>
      </x:c>
      <x:c r="AF236" t="n">
        <x:v>2359</x:v>
      </x:c>
      <x:c r="AG236" t="b">
        <x:v>0</x:v>
      </x:c>
      <x:c r="AH236" t="b">
        <x:v/>
      </x:c>
      <x:c r="AI236" t="n">
        <x:v/>
      </x:c>
      <x:c r="AJ236" t="s">
        <x:v>0</x:v>
      </x:c>
      <x:c r="AK236" t="s">
        <x:v>0</x:v>
      </x:c>
      <x:c r="AL236" t="s">
        <x:v>0</x:v>
      </x:c>
      <x:c r="AM236" t="s">
        <x:v>0</x:v>
      </x:c>
      <x:c r="AN236" t="s">
        <x:v>0</x:v>
      </x:c>
      <x:c r="AO236" t="s">
        <x:v>0</x:v>
      </x:c>
      <x:c r="AP236" t="s">
        <x:v>0</x:v>
      </x:c>
      <x:c r="AQ236" t="s">
        <x:v>0</x:v>
      </x:c>
    </x:row>
    <x:row r="237">
      <x:c r="A237" t="s">
        <x:v>3123</x:v>
      </x:c>
      <x:c r="B237" t="s">
        <x:v>0</x:v>
      </x:c>
      <x:c r="C237" t="s">
        <x:v>2565</x:v>
      </x:c>
      <x:c r="D237" t="s">
        <x:v>3124</x:v>
      </x:c>
      <x:c r="E237" t="s">
        <x:v>104</x:v>
      </x:c>
      <x:c r="F237" t="s">
        <x:v>2161</x:v>
      </x:c>
      <x:c r="G237" t="s">
        <x:v>0</x:v>
      </x:c>
      <x:c r="H237" t="s">
        <x:v>0</x:v>
      </x:c>
      <x:c r="I237" t="s">
        <x:v>0</x:v>
      </x:c>
      <x:c r="J237" t="s">
        <x:v>0</x:v>
      </x:c>
      <x:c r="K237" t="s">
        <x:v>0</x:v>
      </x:c>
      <x:c r="L237" t="s">
        <x:v>0</x:v>
      </x:c>
      <x:c r="M237" t="s">
        <x:v>2856</x:v>
      </x:c>
      <x:c r="N237" t="s">
        <x:v>0</x:v>
      </x:c>
      <x:c r="O237" t="s">
        <x:v>434</x:v>
      </x:c>
      <x:c r="P237" t="s">
        <x:v>496</x:v>
      </x:c>
      <x:c r="Q237" t="s">
        <x:v>499</x:v>
      </x:c>
      <x:c r="R237" t="s">
        <x:v>504</x:v>
      </x:c>
      <x:c r="S237" t="s">
        <x:v>0</x:v>
      </x:c>
      <x:c r="T237" t="s">
        <x:v>2189</x:v>
      </x:c>
      <x:c r="U237" t="n">
        <x:v>1</x:v>
      </x:c>
      <x:c r="V237" t="s">
        <x:v>0</x:v>
      </x:c>
      <x:c r="W237" t="s">
        <x:v>2158</x:v>
      </x:c>
      <x:c r="X237" t="s">
        <x:v>3123</x:v>
      </x:c>
      <x:c r="Y237" t="s">
        <x:v>0</x:v>
      </x:c>
      <x:c r="Z237" t="s">
        <x:v>3125</x:v>
      </x:c>
      <x:c r="AA237" t="s">
        <x:v>2846</x:v>
      </x:c>
      <x:c r="AB237" t="s">
        <x:v>104</x:v>
      </x:c>
      <x:c r="AC237" t="n">
        <x:v/>
      </x:c>
      <x:c r="AD237" t="s">
        <x:v>0</x:v>
      </x:c>
      <x:c r="AE237" t="s">
        <x:v>802</x:v>
      </x:c>
      <x:c r="AF237" t="n">
        <x:v>9105</x:v>
      </x:c>
      <x:c r="AG237" t="b">
        <x:v>0</x:v>
      </x:c>
      <x:c r="AH237" t="b">
        <x:v/>
      </x:c>
      <x:c r="AI237" t="n">
        <x:v/>
      </x:c>
      <x:c r="AJ237" t="s">
        <x:v>0</x:v>
      </x:c>
      <x:c r="AK237" t="s">
        <x:v>0</x:v>
      </x:c>
      <x:c r="AL237" t="s">
        <x:v>0</x:v>
      </x:c>
      <x:c r="AM237" t="s">
        <x:v>0</x:v>
      </x:c>
      <x:c r="AN237" t="s">
        <x:v>0</x:v>
      </x:c>
      <x:c r="AO237" t="s">
        <x:v>0</x:v>
      </x:c>
      <x:c r="AP237" t="s">
        <x:v>0</x:v>
      </x:c>
      <x:c r="AQ237" t="s">
        <x:v>0</x:v>
      </x:c>
    </x:row>
    <x:row r="238">
      <x:c r="A238" t="s">
        <x:v>3126</x:v>
      </x:c>
      <x:c r="B238" t="s">
        <x:v>0</x:v>
      </x:c>
      <x:c r="C238" t="s">
        <x:v>2552</x:v>
      </x:c>
      <x:c r="D238" t="s">
        <x:v>3127</x:v>
      </x:c>
      <x:c r="E238" t="s">
        <x:v>104</x:v>
      </x:c>
      <x:c r="F238" t="s">
        <x:v>2161</x:v>
      </x:c>
      <x:c r="G238" t="s">
        <x:v>0</x:v>
      </x:c>
      <x:c r="H238" t="s">
        <x:v>0</x:v>
      </x:c>
      <x:c r="I238" t="s">
        <x:v>0</x:v>
      </x:c>
      <x:c r="J238" t="s">
        <x:v>0</x:v>
      </x:c>
      <x:c r="K238" t="s">
        <x:v>0</x:v>
      </x:c>
      <x:c r="L238" t="s">
        <x:v>0</x:v>
      </x:c>
      <x:c r="M238" t="s">
        <x:v>2856</x:v>
      </x:c>
      <x:c r="N238" t="s">
        <x:v>0</x:v>
      </x:c>
      <x:c r="O238" t="s">
        <x:v>434</x:v>
      </x:c>
      <x:c r="P238" t="s">
        <x:v>496</x:v>
      </x:c>
      <x:c r="Q238" t="s">
        <x:v>499</x:v>
      </x:c>
      <x:c r="R238" t="s">
        <x:v>504</x:v>
      </x:c>
      <x:c r="S238" t="s">
        <x:v>0</x:v>
      </x:c>
      <x:c r="T238" t="s">
        <x:v>2381</x:v>
      </x:c>
      <x:c r="U238" t="n">
        <x:v>1</x:v>
      </x:c>
      <x:c r="V238" t="s">
        <x:v>0</x:v>
      </x:c>
      <x:c r="W238" t="s">
        <x:v>2158</x:v>
      </x:c>
      <x:c r="X238" t="s">
        <x:v>3126</x:v>
      </x:c>
      <x:c r="Y238" t="s">
        <x:v>0</x:v>
      </x:c>
      <x:c r="Z238" t="s">
        <x:v>3128</x:v>
      </x:c>
      <x:c r="AA238" t="s">
        <x:v>2846</x:v>
      </x:c>
      <x:c r="AB238" t="s">
        <x:v>104</x:v>
      </x:c>
      <x:c r="AC238" t="n">
        <x:v/>
      </x:c>
      <x:c r="AD238" t="s">
        <x:v>0</x:v>
      </x:c>
      <x:c r="AE238" t="s">
        <x:v>802</x:v>
      </x:c>
      <x:c r="AF238" t="n">
        <x:v>9102</x:v>
      </x:c>
      <x:c r="AG238" t="b">
        <x:v>0</x:v>
      </x:c>
      <x:c r="AH238" t="b">
        <x:v/>
      </x:c>
      <x:c r="AI238" t="n">
        <x:v/>
      </x:c>
      <x:c r="AJ238" t="s">
        <x:v>0</x:v>
      </x:c>
      <x:c r="AK238" t="s">
        <x:v>0</x:v>
      </x:c>
      <x:c r="AL238" t="s">
        <x:v>0</x:v>
      </x:c>
      <x:c r="AM238" t="s">
        <x:v>0</x:v>
      </x:c>
      <x:c r="AN238" t="s">
        <x:v>0</x:v>
      </x:c>
      <x:c r="AO238" t="s">
        <x:v>0</x:v>
      </x:c>
      <x:c r="AP238" t="s">
        <x:v>0</x:v>
      </x:c>
      <x:c r="AQ238" t="s">
        <x:v>0</x:v>
      </x:c>
    </x:row>
    <x:row r="239">
      <x:c r="A239" t="s">
        <x:v>3129</x:v>
      </x:c>
      <x:c r="B239" t="s">
        <x:v>0</x:v>
      </x:c>
      <x:c r="C239" t="s">
        <x:v>2565</x:v>
      </x:c>
      <x:c r="D239" t="s">
        <x:v>3130</x:v>
      </x:c>
      <x:c r="E239" t="s">
        <x:v>104</x:v>
      </x:c>
      <x:c r="F239" t="s">
        <x:v>2161</x:v>
      </x:c>
      <x:c r="G239" t="s">
        <x:v>0</x:v>
      </x:c>
      <x:c r="H239" t="s">
        <x:v>0</x:v>
      </x:c>
      <x:c r="I239" t="s">
        <x:v>0</x:v>
      </x:c>
      <x:c r="J239" t="s">
        <x:v>0</x:v>
      </x:c>
      <x:c r="K239" t="s">
        <x:v>0</x:v>
      </x:c>
      <x:c r="L239" t="s">
        <x:v>0</x:v>
      </x:c>
      <x:c r="M239" t="s">
        <x:v>2856</x:v>
      </x:c>
      <x:c r="N239" t="s">
        <x:v>0</x:v>
      </x:c>
      <x:c r="O239" t="s">
        <x:v>434</x:v>
      </x:c>
      <x:c r="P239" t="s">
        <x:v>496</x:v>
      </x:c>
      <x:c r="Q239" t="s">
        <x:v>499</x:v>
      </x:c>
      <x:c r="R239" t="s">
        <x:v>504</x:v>
      </x:c>
      <x:c r="S239" t="s">
        <x:v>0</x:v>
      </x:c>
      <x:c r="T239" t="s">
        <x:v>2189</x:v>
      </x:c>
      <x:c r="U239" t="n">
        <x:v>1</x:v>
      </x:c>
      <x:c r="V239" t="s">
        <x:v>0</x:v>
      </x:c>
      <x:c r="W239" t="s">
        <x:v>2158</x:v>
      </x:c>
      <x:c r="X239" t="s">
        <x:v>3129</x:v>
      </x:c>
      <x:c r="Y239" t="s">
        <x:v>0</x:v>
      </x:c>
      <x:c r="Z239" t="s">
        <x:v>3131</x:v>
      </x:c>
      <x:c r="AA239" t="s">
        <x:v>2846</x:v>
      </x:c>
      <x:c r="AB239" t="s">
        <x:v>104</x:v>
      </x:c>
      <x:c r="AC239" t="n">
        <x:v/>
      </x:c>
      <x:c r="AD239" t="s">
        <x:v>0</x:v>
      </x:c>
      <x:c r="AE239" t="s">
        <x:v>802</x:v>
      </x:c>
      <x:c r="AF239" t="n">
        <x:v>9106</x:v>
      </x:c>
      <x:c r="AG239" t="b">
        <x:v>0</x:v>
      </x:c>
      <x:c r="AH239" t="b">
        <x:v/>
      </x:c>
      <x:c r="AI239" t="n">
        <x:v/>
      </x:c>
      <x:c r="AJ239" t="s">
        <x:v>0</x:v>
      </x:c>
      <x:c r="AK239" t="s">
        <x:v>0</x:v>
      </x:c>
      <x:c r="AL239" t="s">
        <x:v>0</x:v>
      </x:c>
      <x:c r="AM239" t="s">
        <x:v>0</x:v>
      </x:c>
      <x:c r="AN239" t="s">
        <x:v>0</x:v>
      </x:c>
      <x:c r="AO239" t="s">
        <x:v>0</x:v>
      </x:c>
      <x:c r="AP239" t="s">
        <x:v>0</x:v>
      </x:c>
      <x:c r="AQ239" t="s">
        <x:v>0</x:v>
      </x:c>
    </x:row>
    <x:row r="240">
      <x:c r="A240" t="s">
        <x:v>3132</x:v>
      </x:c>
      <x:c r="B240" t="s">
        <x:v>0</x:v>
      </x:c>
      <x:c r="C240" t="s">
        <x:v>2572</x:v>
      </x:c>
      <x:c r="D240" t="s">
        <x:v>3133</x:v>
      </x:c>
      <x:c r="E240" t="s">
        <x:v>104</x:v>
      </x:c>
      <x:c r="F240" t="s">
        <x:v>2161</x:v>
      </x:c>
      <x:c r="G240" t="s">
        <x:v>0</x:v>
      </x:c>
      <x:c r="H240" t="s">
        <x:v>0</x:v>
      </x:c>
      <x:c r="I240" t="s">
        <x:v>0</x:v>
      </x:c>
      <x:c r="J240" t="s">
        <x:v>0</x:v>
      </x:c>
      <x:c r="K240" t="s">
        <x:v>0</x:v>
      </x:c>
      <x:c r="L240" t="s">
        <x:v>0</x:v>
      </x:c>
      <x:c r="M240" t="s">
        <x:v>2856</x:v>
      </x:c>
      <x:c r="N240" t="s">
        <x:v>0</x:v>
      </x:c>
      <x:c r="O240" t="s">
        <x:v>434</x:v>
      </x:c>
      <x:c r="P240" t="s">
        <x:v>496</x:v>
      </x:c>
      <x:c r="Q240" t="s">
        <x:v>499</x:v>
      </x:c>
      <x:c r="R240" t="s">
        <x:v>504</x:v>
      </x:c>
      <x:c r="S240" t="s">
        <x:v>0</x:v>
      </x:c>
      <x:c r="T240" t="s">
        <x:v>2399</x:v>
      </x:c>
      <x:c r="U240" t="n">
        <x:v>1</x:v>
      </x:c>
      <x:c r="V240" t="s">
        <x:v>0</x:v>
      </x:c>
      <x:c r="W240" t="s">
        <x:v>2158</x:v>
      </x:c>
      <x:c r="X240" t="s">
        <x:v>3132</x:v>
      </x:c>
      <x:c r="Y240" t="s">
        <x:v>0</x:v>
      </x:c>
      <x:c r="Z240" t="s">
        <x:v>3134</x:v>
      </x:c>
      <x:c r="AA240" t="s">
        <x:v>2846</x:v>
      </x:c>
      <x:c r="AB240" t="s">
        <x:v>104</x:v>
      </x:c>
      <x:c r="AC240" t="n">
        <x:v/>
      </x:c>
      <x:c r="AD240" t="s">
        <x:v>0</x:v>
      </x:c>
      <x:c r="AE240" t="s">
        <x:v>802</x:v>
      </x:c>
      <x:c r="AF240" t="n">
        <x:v>9107</x:v>
      </x:c>
      <x:c r="AG240" t="b">
        <x:v>0</x:v>
      </x:c>
      <x:c r="AH240" t="b">
        <x:v/>
      </x:c>
      <x:c r="AI240" t="n">
        <x:v/>
      </x:c>
      <x:c r="AJ240" t="s">
        <x:v>0</x:v>
      </x:c>
      <x:c r="AK240" t="s">
        <x:v>0</x:v>
      </x:c>
      <x:c r="AL240" t="s">
        <x:v>0</x:v>
      </x:c>
      <x:c r="AM240" t="s">
        <x:v>0</x:v>
      </x:c>
      <x:c r="AN240" t="s">
        <x:v>0</x:v>
      </x:c>
      <x:c r="AO240" t="s">
        <x:v>0</x:v>
      </x:c>
      <x:c r="AP240" t="s">
        <x:v>0</x:v>
      </x:c>
      <x:c r="AQ240" t="s">
        <x:v>0</x:v>
      </x:c>
    </x:row>
    <x:row r="241">
      <x:c r="A241" t="s">
        <x:v>3135</x:v>
      </x:c>
      <x:c r="B241" t="s">
        <x:v>0</x:v>
      </x:c>
      <x:c r="C241" t="s">
        <x:v>2580</x:v>
      </x:c>
      <x:c r="D241" t="s">
        <x:v>3136</x:v>
      </x:c>
      <x:c r="E241" t="s">
        <x:v>104</x:v>
      </x:c>
      <x:c r="F241" t="s">
        <x:v>2161</x:v>
      </x:c>
      <x:c r="G241" t="s">
        <x:v>0</x:v>
      </x:c>
      <x:c r="H241" t="s">
        <x:v>0</x:v>
      </x:c>
      <x:c r="I241" t="s">
        <x:v>0</x:v>
      </x:c>
      <x:c r="J241" t="s">
        <x:v>0</x:v>
      </x:c>
      <x:c r="K241" t="s">
        <x:v>0</x:v>
      </x:c>
      <x:c r="L241" t="s">
        <x:v>0</x:v>
      </x:c>
      <x:c r="M241" t="s">
        <x:v>2856</x:v>
      </x:c>
      <x:c r="N241" t="s">
        <x:v>0</x:v>
      </x:c>
      <x:c r="O241" t="s">
        <x:v>434</x:v>
      </x:c>
      <x:c r="P241" t="s">
        <x:v>496</x:v>
      </x:c>
      <x:c r="Q241" t="s">
        <x:v>499</x:v>
      </x:c>
      <x:c r="R241" t="s">
        <x:v>504</x:v>
      </x:c>
      <x:c r="S241" t="s">
        <x:v>0</x:v>
      </x:c>
      <x:c r="T241" t="s">
        <x:v>2399</x:v>
      </x:c>
      <x:c r="U241" t="n">
        <x:v>1</x:v>
      </x:c>
      <x:c r="V241" t="s">
        <x:v>0</x:v>
      </x:c>
      <x:c r="W241" t="s">
        <x:v>2158</x:v>
      </x:c>
      <x:c r="X241" t="s">
        <x:v>3135</x:v>
      </x:c>
      <x:c r="Y241" t="s">
        <x:v>0</x:v>
      </x:c>
      <x:c r="Z241" t="s">
        <x:v>3137</x:v>
      </x:c>
      <x:c r="AA241" t="s">
        <x:v>2846</x:v>
      </x:c>
      <x:c r="AB241" t="s">
        <x:v>104</x:v>
      </x:c>
      <x:c r="AC241" t="n">
        <x:v/>
      </x:c>
      <x:c r="AD241" t="s">
        <x:v>0</x:v>
      </x:c>
      <x:c r="AE241" t="s">
        <x:v>802</x:v>
      </x:c>
      <x:c r="AF241" t="n">
        <x:v>9109</x:v>
      </x:c>
      <x:c r="AG241" t="b">
        <x:v>0</x:v>
      </x:c>
      <x:c r="AH241" t="b">
        <x:v/>
      </x:c>
      <x:c r="AI241" t="n">
        <x:v/>
      </x:c>
      <x:c r="AJ241" t="s">
        <x:v>0</x:v>
      </x:c>
      <x:c r="AK241" t="s">
        <x:v>0</x:v>
      </x:c>
      <x:c r="AL241" t="s">
        <x:v>0</x:v>
      </x:c>
      <x:c r="AM241" t="s">
        <x:v>0</x:v>
      </x:c>
      <x:c r="AN241" t="s">
        <x:v>0</x:v>
      </x:c>
      <x:c r="AO241" t="s">
        <x:v>0</x:v>
      </x:c>
      <x:c r="AP241" t="s">
        <x:v>0</x:v>
      </x:c>
      <x:c r="AQ241" t="s">
        <x:v>0</x:v>
      </x:c>
    </x:row>
    <x:row r="242">
      <x:c r="A242" t="s">
        <x:v>3138</x:v>
      </x:c>
      <x:c r="B242" t="s">
        <x:v>0</x:v>
      </x:c>
      <x:c r="C242" t="s">
        <x:v>2584</x:v>
      </x:c>
      <x:c r="D242" t="s">
        <x:v>3139</x:v>
      </x:c>
      <x:c r="E242" t="s">
        <x:v>104</x:v>
      </x:c>
      <x:c r="F242" t="s">
        <x:v>2161</x:v>
      </x:c>
      <x:c r="G242" t="s">
        <x:v>0</x:v>
      </x:c>
      <x:c r="H242" t="s">
        <x:v>0</x:v>
      </x:c>
      <x:c r="I242" t="s">
        <x:v>0</x:v>
      </x:c>
      <x:c r="J242" t="s">
        <x:v>0</x:v>
      </x:c>
      <x:c r="K242" t="s">
        <x:v>0</x:v>
      </x:c>
      <x:c r="L242" t="s">
        <x:v>0</x:v>
      </x:c>
      <x:c r="M242" t="s">
        <x:v>2856</x:v>
      </x:c>
      <x:c r="N242" t="s">
        <x:v>0</x:v>
      </x:c>
      <x:c r="O242" t="s">
        <x:v>434</x:v>
      </x:c>
      <x:c r="P242" t="s">
        <x:v>496</x:v>
      </x:c>
      <x:c r="Q242" t="s">
        <x:v>499</x:v>
      </x:c>
      <x:c r="R242" t="s">
        <x:v>504</x:v>
      </x:c>
      <x:c r="S242" t="s">
        <x:v>0</x:v>
      </x:c>
      <x:c r="T242" t="s">
        <x:v>2399</x:v>
      </x:c>
      <x:c r="U242" t="n">
        <x:v>1</x:v>
      </x:c>
      <x:c r="V242" t="s">
        <x:v>0</x:v>
      </x:c>
      <x:c r="W242" t="s">
        <x:v>2158</x:v>
      </x:c>
      <x:c r="X242" t="s">
        <x:v>3138</x:v>
      </x:c>
      <x:c r="Y242" t="s">
        <x:v>0</x:v>
      </x:c>
      <x:c r="Z242" t="s">
        <x:v>3140</x:v>
      </x:c>
      <x:c r="AA242" t="s">
        <x:v>2846</x:v>
      </x:c>
      <x:c r="AB242" t="s">
        <x:v>104</x:v>
      </x:c>
      <x:c r="AC242" t="n">
        <x:v/>
      </x:c>
      <x:c r="AD242" t="s">
        <x:v>0</x:v>
      </x:c>
      <x:c r="AE242" t="s">
        <x:v>802</x:v>
      </x:c>
      <x:c r="AF242" t="n">
        <x:v>9110</x:v>
      </x:c>
      <x:c r="AG242" t="b">
        <x:v>0</x:v>
      </x:c>
      <x:c r="AH242" t="b">
        <x:v/>
      </x:c>
      <x:c r="AI242" t="n">
        <x:v/>
      </x:c>
      <x:c r="AJ242" t="s">
        <x:v>0</x:v>
      </x:c>
      <x:c r="AK242" t="s">
        <x:v>0</x:v>
      </x:c>
      <x:c r="AL242" t="s">
        <x:v>0</x:v>
      </x:c>
      <x:c r="AM242" t="s">
        <x:v>0</x:v>
      </x:c>
      <x:c r="AN242" t="s">
        <x:v>0</x:v>
      </x:c>
      <x:c r="AO242" t="s">
        <x:v>0</x:v>
      </x:c>
      <x:c r="AP242" t="s">
        <x:v>0</x:v>
      </x:c>
      <x:c r="AQ242" t="s">
        <x:v>0</x:v>
      </x:c>
    </x:row>
    <x:row r="243">
      <x:c r="A243" t="s">
        <x:v>3141</x:v>
      </x:c>
      <x:c r="B243" t="s">
        <x:v>0</x:v>
      </x:c>
      <x:c r="C243" t="s">
        <x:v>2393</x:v>
      </x:c>
      <x:c r="D243" t="s">
        <x:v>3142</x:v>
      </x:c>
      <x:c r="E243" t="s">
        <x:v>104</x:v>
      </x:c>
      <x:c r="F243" t="s">
        <x:v>2161</x:v>
      </x:c>
      <x:c r="G243" t="s">
        <x:v>0</x:v>
      </x:c>
      <x:c r="H243" t="s">
        <x:v>0</x:v>
      </x:c>
      <x:c r="I243" t="s">
        <x:v>0</x:v>
      </x:c>
      <x:c r="J243" t="s">
        <x:v>0</x:v>
      </x:c>
      <x:c r="K243" t="s">
        <x:v>0</x:v>
      </x:c>
      <x:c r="L243" t="s">
        <x:v>0</x:v>
      </x:c>
      <x:c r="M243" t="s">
        <x:v>2852</x:v>
      </x:c>
      <x:c r="N243" t="s">
        <x:v>0</x:v>
      </x:c>
      <x:c r="O243" t="s">
        <x:v>434</x:v>
      </x:c>
      <x:c r="P243" t="s">
        <x:v>496</x:v>
      </x:c>
      <x:c r="Q243" t="s">
        <x:v>499</x:v>
      </x:c>
      <x:c r="R243" t="s">
        <x:v>504</x:v>
      </x:c>
      <x:c r="S243" t="s">
        <x:v>0</x:v>
      </x:c>
      <x:c r="T243" t="s">
        <x:v>2390</x:v>
      </x:c>
      <x:c r="U243" t="n">
        <x:v>1</x:v>
      </x:c>
      <x:c r="V243" t="s">
        <x:v>0</x:v>
      </x:c>
      <x:c r="W243" t="s">
        <x:v>2158</x:v>
      </x:c>
      <x:c r="X243" t="s">
        <x:v>3141</x:v>
      </x:c>
      <x:c r="Y243" t="s">
        <x:v>0</x:v>
      </x:c>
      <x:c r="Z243" t="s">
        <x:v>3143</x:v>
      </x:c>
      <x:c r="AA243" t="s">
        <x:v>2846</x:v>
      </x:c>
      <x:c r="AB243" t="s">
        <x:v>104</x:v>
      </x:c>
      <x:c r="AC243" t="n">
        <x:v/>
      </x:c>
      <x:c r="AD243" t="s">
        <x:v>0</x:v>
      </x:c>
      <x:c r="AE243" t="s">
        <x:v>802</x:v>
      </x:c>
      <x:c r="AF243" t="n">
        <x:v>1403</x:v>
      </x:c>
      <x:c r="AG243" t="b">
        <x:v>0</x:v>
      </x:c>
      <x:c r="AH243" t="b">
        <x:v/>
      </x:c>
      <x:c r="AI243" t="n">
        <x:v/>
      </x:c>
      <x:c r="AJ243" t="s">
        <x:v>0</x:v>
      </x:c>
      <x:c r="AK243" t="s">
        <x:v>0</x:v>
      </x:c>
      <x:c r="AL243" t="s">
        <x:v>0</x:v>
      </x:c>
      <x:c r="AM243" t="s">
        <x:v>0</x:v>
      </x:c>
      <x:c r="AN243" t="s">
        <x:v>0</x:v>
      </x:c>
      <x:c r="AO243" t="s">
        <x:v>0</x:v>
      </x:c>
      <x:c r="AP243" t="s">
        <x:v>0</x:v>
      </x:c>
      <x:c r="AQ243" t="s">
        <x:v>0</x:v>
      </x:c>
    </x:row>
    <x:row r="244">
      <x:c r="A244" t="s">
        <x:v>3144</x:v>
      </x:c>
      <x:c r="B244" t="s">
        <x:v>0</x:v>
      </x:c>
      <x:c r="C244" t="s">
        <x:v>2580</x:v>
      </x:c>
      <x:c r="D244" t="s">
        <x:v>3145</x:v>
      </x:c>
      <x:c r="E244" t="s">
        <x:v>104</x:v>
      </x:c>
      <x:c r="F244" t="s">
        <x:v>2161</x:v>
      </x:c>
      <x:c r="G244" t="s">
        <x:v>0</x:v>
      </x:c>
      <x:c r="H244" t="s">
        <x:v>0</x:v>
      </x:c>
      <x:c r="I244" t="s">
        <x:v>0</x:v>
      </x:c>
      <x:c r="J244" t="s">
        <x:v>0</x:v>
      </x:c>
      <x:c r="K244" t="s">
        <x:v>0</x:v>
      </x:c>
      <x:c r="L244" t="s">
        <x:v>0</x:v>
      </x:c>
      <x:c r="M244" t="s">
        <x:v>2856</x:v>
      </x:c>
      <x:c r="N244" t="s">
        <x:v>0</x:v>
      </x:c>
      <x:c r="O244" t="s">
        <x:v>434</x:v>
      </x:c>
      <x:c r="P244" t="s">
        <x:v>496</x:v>
      </x:c>
      <x:c r="Q244" t="s">
        <x:v>499</x:v>
      </x:c>
      <x:c r="R244" t="s">
        <x:v>504</x:v>
      </x:c>
      <x:c r="S244" t="s">
        <x:v>0</x:v>
      </x:c>
      <x:c r="T244" t="s">
        <x:v>2399</x:v>
      </x:c>
      <x:c r="U244" t="n">
        <x:v>1</x:v>
      </x:c>
      <x:c r="V244" t="s">
        <x:v>0</x:v>
      </x:c>
      <x:c r="W244" t="s">
        <x:v>2158</x:v>
      </x:c>
      <x:c r="X244" t="s">
        <x:v>3144</x:v>
      </x:c>
      <x:c r="Y244" t="s">
        <x:v>0</x:v>
      </x:c>
      <x:c r="Z244" t="s">
        <x:v>3146</x:v>
      </x:c>
      <x:c r="AA244" t="s">
        <x:v>2846</x:v>
      </x:c>
      <x:c r="AB244" t="s">
        <x:v>104</x:v>
      </x:c>
      <x:c r="AC244" t="n">
        <x:v/>
      </x:c>
      <x:c r="AD244" t="s">
        <x:v>0</x:v>
      </x:c>
      <x:c r="AE244" t="s">
        <x:v>802</x:v>
      </x:c>
      <x:c r="AF244" t="n">
        <x:v>9111</x:v>
      </x:c>
      <x:c r="AG244" t="b">
        <x:v>0</x:v>
      </x:c>
      <x:c r="AH244" t="b">
        <x:v/>
      </x:c>
      <x:c r="AI244" t="n">
        <x:v/>
      </x:c>
      <x:c r="AJ244" t="s">
        <x:v>0</x:v>
      </x:c>
      <x:c r="AK244" t="s">
        <x:v>0</x:v>
      </x:c>
      <x:c r="AL244" t="s">
        <x:v>0</x:v>
      </x:c>
      <x:c r="AM244" t="s">
        <x:v>0</x:v>
      </x:c>
      <x:c r="AN244" t="s">
        <x:v>0</x:v>
      </x:c>
      <x:c r="AO244" t="s">
        <x:v>0</x:v>
      </x:c>
      <x:c r="AP244" t="s">
        <x:v>0</x:v>
      </x:c>
      <x:c r="AQ244" t="s">
        <x:v>0</x:v>
      </x:c>
    </x:row>
    <x:row r="245">
      <x:c r="A245" t="s">
        <x:v>3147</x:v>
      </x:c>
      <x:c r="B245" t="s">
        <x:v>0</x:v>
      </x:c>
      <x:c r="C245" t="s">
        <x:v>2576</x:v>
      </x:c>
      <x:c r="D245" t="s">
        <x:v>3148</x:v>
      </x:c>
      <x:c r="E245" t="s">
        <x:v>104</x:v>
      </x:c>
      <x:c r="F245" t="s">
        <x:v>2161</x:v>
      </x:c>
      <x:c r="G245" t="s">
        <x:v>0</x:v>
      </x:c>
      <x:c r="H245" t="s">
        <x:v>0</x:v>
      </x:c>
      <x:c r="I245" t="s">
        <x:v>0</x:v>
      </x:c>
      <x:c r="J245" t="s">
        <x:v>0</x:v>
      </x:c>
      <x:c r="K245" t="s">
        <x:v>0</x:v>
      </x:c>
      <x:c r="L245" t="s">
        <x:v>0</x:v>
      </x:c>
      <x:c r="M245" t="s">
        <x:v>2856</x:v>
      </x:c>
      <x:c r="N245" t="s">
        <x:v>0</x:v>
      </x:c>
      <x:c r="O245" t="s">
        <x:v>434</x:v>
      </x:c>
      <x:c r="P245" t="s">
        <x:v>496</x:v>
      </x:c>
      <x:c r="Q245" t="s">
        <x:v>499</x:v>
      </x:c>
      <x:c r="R245" t="s">
        <x:v>504</x:v>
      </x:c>
      <x:c r="S245" t="s">
        <x:v>0</x:v>
      </x:c>
      <x:c r="T245" t="s">
        <x:v>2399</x:v>
      </x:c>
      <x:c r="U245" t="n">
        <x:v>1</x:v>
      </x:c>
      <x:c r="V245" t="s">
        <x:v>0</x:v>
      </x:c>
      <x:c r="W245" t="s">
        <x:v>2158</x:v>
      </x:c>
      <x:c r="X245" t="s">
        <x:v>3147</x:v>
      </x:c>
      <x:c r="Y245" t="s">
        <x:v>0</x:v>
      </x:c>
      <x:c r="Z245" t="s">
        <x:v>3149</x:v>
      </x:c>
      <x:c r="AA245" t="s">
        <x:v>2846</x:v>
      </x:c>
      <x:c r="AB245" t="s">
        <x:v>104</x:v>
      </x:c>
      <x:c r="AC245" t="n">
        <x:v/>
      </x:c>
      <x:c r="AD245" t="s">
        <x:v>0</x:v>
      </x:c>
      <x:c r="AE245" t="s">
        <x:v>802</x:v>
      </x:c>
      <x:c r="AF245" t="n">
        <x:v>9108</x:v>
      </x:c>
      <x:c r="AG245" t="b">
        <x:v>0</x:v>
      </x:c>
      <x:c r="AH245" t="b">
        <x:v/>
      </x:c>
      <x:c r="AI245" t="n">
        <x:v/>
      </x:c>
      <x:c r="AJ245" t="s">
        <x:v>0</x:v>
      </x:c>
      <x:c r="AK245" t="s">
        <x:v>0</x:v>
      </x:c>
      <x:c r="AL245" t="s">
        <x:v>0</x:v>
      </x:c>
      <x:c r="AM245" t="s">
        <x:v>0</x:v>
      </x:c>
      <x:c r="AN245" t="s">
        <x:v>0</x:v>
      </x:c>
      <x:c r="AO245" t="s">
        <x:v>0</x:v>
      </x:c>
      <x:c r="AP245" t="s">
        <x:v>0</x:v>
      </x:c>
      <x:c r="AQ245" t="s">
        <x:v>0</x:v>
      </x:c>
    </x:row>
    <x:row r="246">
      <x:c r="A246" t="s">
        <x:v>3150</x:v>
      </x:c>
      <x:c r="B246" t="s">
        <x:v>0</x:v>
      </x:c>
      <x:c r="C246" t="s">
        <x:v>2594</x:v>
      </x:c>
      <x:c r="D246" t="s">
        <x:v>3151</x:v>
      </x:c>
      <x:c r="E246" t="s">
        <x:v>104</x:v>
      </x:c>
      <x:c r="F246" t="s">
        <x:v>2161</x:v>
      </x:c>
      <x:c r="G246" t="s">
        <x:v>0</x:v>
      </x:c>
      <x:c r="H246" t="s">
        <x:v>0</x:v>
      </x:c>
      <x:c r="I246" t="s">
        <x:v>0</x:v>
      </x:c>
      <x:c r="J246" t="s">
        <x:v>0</x:v>
      </x:c>
      <x:c r="K246" t="s">
        <x:v>0</x:v>
      </x:c>
      <x:c r="L246" t="s">
        <x:v>0</x:v>
      </x:c>
      <x:c r="M246" t="s">
        <x:v>2856</x:v>
      </x:c>
      <x:c r="N246" t="s">
        <x:v>0</x:v>
      </x:c>
      <x:c r="O246" t="s">
        <x:v>434</x:v>
      </x:c>
      <x:c r="P246" t="s">
        <x:v>496</x:v>
      </x:c>
      <x:c r="Q246" t="s">
        <x:v>499</x:v>
      </x:c>
      <x:c r="R246" t="s">
        <x:v>504</x:v>
      </x:c>
      <x:c r="S246" t="s">
        <x:v>0</x:v>
      </x:c>
      <x:c r="T246" t="s">
        <x:v>2381</x:v>
      </x:c>
      <x:c r="U246" t="n">
        <x:v>1</x:v>
      </x:c>
      <x:c r="V246" t="s">
        <x:v>0</x:v>
      </x:c>
      <x:c r="W246" t="s">
        <x:v>2158</x:v>
      </x:c>
      <x:c r="X246" t="s">
        <x:v>3150</x:v>
      </x:c>
      <x:c r="Y246" t="s">
        <x:v>0</x:v>
      </x:c>
      <x:c r="Z246" t="s">
        <x:v>3152</x:v>
      </x:c>
      <x:c r="AA246" t="s">
        <x:v>2846</x:v>
      </x:c>
      <x:c r="AB246" t="s">
        <x:v>104</x:v>
      </x:c>
      <x:c r="AC246" t="n">
        <x:v/>
      </x:c>
      <x:c r="AD246" t="s">
        <x:v>0</x:v>
      </x:c>
      <x:c r="AE246" t="s">
        <x:v>802</x:v>
      </x:c>
      <x:c r="AF246" t="n">
        <x:v>9115</x:v>
      </x:c>
      <x:c r="AG246" t="b">
        <x:v>0</x:v>
      </x:c>
      <x:c r="AH246" t="b">
        <x:v/>
      </x:c>
      <x:c r="AI246" t="n">
        <x:v/>
      </x:c>
      <x:c r="AJ246" t="s">
        <x:v>0</x:v>
      </x:c>
      <x:c r="AK246" t="s">
        <x:v>0</x:v>
      </x:c>
      <x:c r="AL246" t="s">
        <x:v>0</x:v>
      </x:c>
      <x:c r="AM246" t="s">
        <x:v>0</x:v>
      </x:c>
      <x:c r="AN246" t="s">
        <x:v>0</x:v>
      </x:c>
      <x:c r="AO246" t="s">
        <x:v>0</x:v>
      </x:c>
      <x:c r="AP246" t="s">
        <x:v>0</x:v>
      </x:c>
      <x:c r="AQ246" t="s">
        <x:v>0</x:v>
      </x:c>
    </x:row>
    <x:row r="247">
      <x:c r="A247" t="s">
        <x:v>3153</x:v>
      </x:c>
      <x:c r="B247" t="s">
        <x:v>0</x:v>
      </x:c>
      <x:c r="C247" t="s">
        <x:v>2598</x:v>
      </x:c>
      <x:c r="D247" t="s">
        <x:v>3154</x:v>
      </x:c>
      <x:c r="E247" t="s">
        <x:v>104</x:v>
      </x:c>
      <x:c r="F247" t="s">
        <x:v>2161</x:v>
      </x:c>
      <x:c r="G247" t="s">
        <x:v>0</x:v>
      </x:c>
      <x:c r="H247" t="s">
        <x:v>0</x:v>
      </x:c>
      <x:c r="I247" t="s">
        <x:v>0</x:v>
      </x:c>
      <x:c r="J247" t="s">
        <x:v>0</x:v>
      </x:c>
      <x:c r="K247" t="s">
        <x:v>0</x:v>
      </x:c>
      <x:c r="L247" t="s">
        <x:v>0</x:v>
      </x:c>
      <x:c r="M247" t="s">
        <x:v>3155</x:v>
      </x:c>
      <x:c r="N247" t="s">
        <x:v>0</x:v>
      </x:c>
      <x:c r="O247" t="s">
        <x:v>439</x:v>
      </x:c>
      <x:c r="P247" t="s">
        <x:v>496</x:v>
      </x:c>
      <x:c r="Q247" t="s">
        <x:v>499</x:v>
      </x:c>
      <x:c r="R247" t="s">
        <x:v>504</x:v>
      </x:c>
      <x:c r="S247" t="s">
        <x:v>0</x:v>
      </x:c>
      <x:c r="T247" t="s">
        <x:v>2601</x:v>
      </x:c>
      <x:c r="U247" t="n">
        <x:v>2</x:v>
      </x:c>
      <x:c r="V247" t="s">
        <x:v>0</x:v>
      </x:c>
      <x:c r="W247" t="s">
        <x:v>2158</x:v>
      </x:c>
      <x:c r="X247" t="s">
        <x:v>3153</x:v>
      </x:c>
      <x:c r="Y247" t="s">
        <x:v>0</x:v>
      </x:c>
      <x:c r="Z247" t="s">
        <x:v>3156</x:v>
      </x:c>
      <x:c r="AA247" t="s">
        <x:v>2846</x:v>
      </x:c>
      <x:c r="AB247" t="s">
        <x:v>104</x:v>
      </x:c>
      <x:c r="AC247" t="n">
        <x:v/>
      </x:c>
      <x:c r="AD247" t="s">
        <x:v>0</x:v>
      </x:c>
      <x:c r="AE247" t="s">
        <x:v>802</x:v>
      </x:c>
      <x:c r="AF247" t="n">
        <x:v>9119</x:v>
      </x:c>
      <x:c r="AG247" t="b">
        <x:v>0</x:v>
      </x:c>
      <x:c r="AH247" t="b">
        <x:v/>
      </x:c>
      <x:c r="AI247" t="n">
        <x:v/>
      </x:c>
      <x:c r="AJ247" t="s">
        <x:v>0</x:v>
      </x:c>
      <x:c r="AK247" t="s">
        <x:v>0</x:v>
      </x:c>
      <x:c r="AL247" t="s">
        <x:v>0</x:v>
      </x:c>
      <x:c r="AM247" t="s">
        <x:v>0</x:v>
      </x:c>
      <x:c r="AN247" t="s">
        <x:v>0</x:v>
      </x:c>
      <x:c r="AO247" t="s">
        <x:v>0</x:v>
      </x:c>
      <x:c r="AP247" t="s">
        <x:v>0</x:v>
      </x:c>
      <x:c r="AQ247" t="s">
        <x:v>0</x:v>
      </x:c>
    </x:row>
    <x:row r="248">
      <x:c r="A248" t="s">
        <x:v>3157</x:v>
      </x:c>
      <x:c r="B248" t="s">
        <x:v>0</x:v>
      </x:c>
      <x:c r="C248" t="s">
        <x:v>2232</x:v>
      </x:c>
      <x:c r="D248" t="s">
        <x:v>3158</x:v>
      </x:c>
      <x:c r="E248" t="s">
        <x:v>104</x:v>
      </x:c>
      <x:c r="F248" t="s">
        <x:v>2161</x:v>
      </x:c>
      <x:c r="G248" t="s">
        <x:v>0</x:v>
      </x:c>
      <x:c r="H248" t="s">
        <x:v>0</x:v>
      </x:c>
      <x:c r="I248" t="s">
        <x:v>0</x:v>
      </x:c>
      <x:c r="J248" t="s">
        <x:v>0</x:v>
      </x:c>
      <x:c r="K248" t="s">
        <x:v>0</x:v>
      </x:c>
      <x:c r="L248" t="s">
        <x:v>0</x:v>
      </x:c>
      <x:c r="M248" t="s">
        <x:v>3159</x:v>
      </x:c>
      <x:c r="N248" t="s">
        <x:v>0</x:v>
      </x:c>
      <x:c r="O248" t="s">
        <x:v>458</x:v>
      </x:c>
      <x:c r="P248" t="s">
        <x:v>483</x:v>
      </x:c>
      <x:c r="Q248" t="s">
        <x:v>499</x:v>
      </x:c>
      <x:c r="R248" t="s">
        <x:v>504</x:v>
      </x:c>
      <x:c r="S248" t="s">
        <x:v>0</x:v>
      </x:c>
      <x:c r="T248" t="s">
        <x:v>2204</x:v>
      </x:c>
      <x:c r="U248" t="n">
        <x:v>1</x:v>
      </x:c>
      <x:c r="V248" t="s">
        <x:v>0</x:v>
      </x:c>
      <x:c r="W248" t="s">
        <x:v>2158</x:v>
      </x:c>
      <x:c r="X248" t="s">
        <x:v>3157</x:v>
      </x:c>
      <x:c r="Y248" t="s">
        <x:v>0</x:v>
      </x:c>
      <x:c r="Z248" t="s">
        <x:v>3160</x:v>
      </x:c>
      <x:c r="AA248" t="s">
        <x:v>2846</x:v>
      </x:c>
      <x:c r="AB248" t="s">
        <x:v>104</x:v>
      </x:c>
      <x:c r="AC248" t="n">
        <x:v/>
      </x:c>
      <x:c r="AD248" t="s">
        <x:v>0</x:v>
      </x:c>
      <x:c r="AE248" t="s">
        <x:v>802</x:v>
      </x:c>
      <x:c r="AF248" t="n">
        <x:v>1319</x:v>
      </x:c>
      <x:c r="AG248" t="b">
        <x:v>0</x:v>
      </x:c>
      <x:c r="AH248" t="b">
        <x:v/>
      </x:c>
      <x:c r="AI248" t="n">
        <x:v/>
      </x:c>
      <x:c r="AJ248" t="s">
        <x:v>0</x:v>
      </x:c>
      <x:c r="AK248" t="s">
        <x:v>0</x:v>
      </x:c>
      <x:c r="AL248" t="s">
        <x:v>0</x:v>
      </x:c>
      <x:c r="AM248" t="s">
        <x:v>0</x:v>
      </x:c>
      <x:c r="AN248" t="s">
        <x:v>0</x:v>
      </x:c>
      <x:c r="AO248" t="s">
        <x:v>0</x:v>
      </x:c>
      <x:c r="AP248" t="s">
        <x:v>0</x:v>
      </x:c>
      <x:c r="AQ248" t="s">
        <x:v>0</x:v>
      </x:c>
    </x:row>
    <x:row r="249">
      <x:c r="A249" t="s">
        <x:v>3161</x:v>
      </x:c>
      <x:c r="B249" t="s">
        <x:v>0</x:v>
      </x:c>
      <x:c r="C249" t="s">
        <x:v>2604</x:v>
      </x:c>
      <x:c r="D249" t="s">
        <x:v>3162</x:v>
      </x:c>
      <x:c r="E249" t="s">
        <x:v>104</x:v>
      </x:c>
      <x:c r="F249" t="s">
        <x:v>2161</x:v>
      </x:c>
      <x:c r="G249" t="s">
        <x:v>0</x:v>
      </x:c>
      <x:c r="H249" t="s">
        <x:v>0</x:v>
      </x:c>
      <x:c r="I249" t="s">
        <x:v>0</x:v>
      </x:c>
      <x:c r="J249" t="s">
        <x:v>0</x:v>
      </x:c>
      <x:c r="K249" t="s">
        <x:v>0</x:v>
      </x:c>
      <x:c r="L249" t="s">
        <x:v>0</x:v>
      </x:c>
      <x:c r="M249" t="s">
        <x:v>3163</x:v>
      </x:c>
      <x:c r="N249" t="s">
        <x:v>0</x:v>
      </x:c>
      <x:c r="O249" t="s">
        <x:v>458</x:v>
      </x:c>
      <x:c r="P249" t="s">
        <x:v>496</x:v>
      </x:c>
      <x:c r="Q249" t="s">
        <x:v>499</x:v>
      </x:c>
      <x:c r="R249" t="s">
        <x:v>504</x:v>
      </x:c>
      <x:c r="S249" t="s">
        <x:v>0</x:v>
      </x:c>
      <x:c r="T249" t="s">
        <x:v>2399</x:v>
      </x:c>
      <x:c r="U249" t="n">
        <x:v>1</x:v>
      </x:c>
      <x:c r="V249" t="s">
        <x:v>0</x:v>
      </x:c>
      <x:c r="W249" t="s">
        <x:v>2158</x:v>
      </x:c>
      <x:c r="X249" t="s">
        <x:v>3161</x:v>
      </x:c>
      <x:c r="Y249" t="s">
        <x:v>0</x:v>
      </x:c>
      <x:c r="Z249" t="s">
        <x:v>3164</x:v>
      </x:c>
      <x:c r="AA249" t="s">
        <x:v>2846</x:v>
      </x:c>
      <x:c r="AB249" t="s">
        <x:v>104</x:v>
      </x:c>
      <x:c r="AC249" t="n">
        <x:v/>
      </x:c>
      <x:c r="AD249" t="s">
        <x:v>0</x:v>
      </x:c>
      <x:c r="AE249" t="s">
        <x:v>802</x:v>
      </x:c>
      <x:c r="AF249" t="n">
        <x:v>9121</x:v>
      </x:c>
      <x:c r="AG249" t="b">
        <x:v>0</x:v>
      </x:c>
      <x:c r="AH249" t="b">
        <x:v/>
      </x:c>
      <x:c r="AI249" t="n">
        <x:v/>
      </x:c>
      <x:c r="AJ249" t="s">
        <x:v>0</x:v>
      </x:c>
      <x:c r="AK249" t="s">
        <x:v>0</x:v>
      </x:c>
      <x:c r="AL249" t="s">
        <x:v>0</x:v>
      </x:c>
      <x:c r="AM249" t="s">
        <x:v>0</x:v>
      </x:c>
      <x:c r="AN249" t="s">
        <x:v>0</x:v>
      </x:c>
      <x:c r="AO249" t="s">
        <x:v>0</x:v>
      </x:c>
      <x:c r="AP249" t="s">
        <x:v>0</x:v>
      </x:c>
      <x:c r="AQ249" t="s">
        <x:v>0</x:v>
      </x:c>
    </x:row>
    <x:row r="250">
      <x:c r="A250" t="s">
        <x:v>3165</x:v>
      </x:c>
      <x:c r="B250" t="s">
        <x:v>0</x:v>
      </x:c>
      <x:c r="C250" t="s">
        <x:v>2614</x:v>
      </x:c>
      <x:c r="D250" t="s">
        <x:v>3166</x:v>
      </x:c>
      <x:c r="E250" t="s">
        <x:v>104</x:v>
      </x:c>
      <x:c r="F250" t="s">
        <x:v>2161</x:v>
      </x:c>
      <x:c r="G250" t="s">
        <x:v>0</x:v>
      </x:c>
      <x:c r="H250" t="s">
        <x:v>0</x:v>
      </x:c>
      <x:c r="I250" t="s">
        <x:v>0</x:v>
      </x:c>
      <x:c r="J250" t="s">
        <x:v>0</x:v>
      </x:c>
      <x:c r="K250" t="s">
        <x:v>0</x:v>
      </x:c>
      <x:c r="L250" t="s">
        <x:v>0</x:v>
      </x:c>
      <x:c r="M250" t="s">
        <x:v>3167</x:v>
      </x:c>
      <x:c r="N250" t="s">
        <x:v>0</x:v>
      </x:c>
      <x:c r="O250" t="s">
        <x:v>458</x:v>
      </x:c>
      <x:c r="P250" t="s">
        <x:v>496</x:v>
      </x:c>
      <x:c r="Q250" t="s">
        <x:v>499</x:v>
      </x:c>
      <x:c r="R250" t="s">
        <x:v>504</x:v>
      </x:c>
      <x:c r="S250" t="s">
        <x:v>0</x:v>
      </x:c>
      <x:c r="T250" t="s">
        <x:v>2204</x:v>
      </x:c>
      <x:c r="U250" t="n">
        <x:v>1</x:v>
      </x:c>
      <x:c r="V250" t="s">
        <x:v>0</x:v>
      </x:c>
      <x:c r="W250" t="s">
        <x:v>2158</x:v>
      </x:c>
      <x:c r="X250" t="s">
        <x:v>3165</x:v>
      </x:c>
      <x:c r="Y250" t="s">
        <x:v>0</x:v>
      </x:c>
      <x:c r="Z250" t="s">
        <x:v>3168</x:v>
      </x:c>
      <x:c r="AA250" t="s">
        <x:v>2846</x:v>
      </x:c>
      <x:c r="AB250" t="s">
        <x:v>104</x:v>
      </x:c>
      <x:c r="AC250" t="n">
        <x:v/>
      </x:c>
      <x:c r="AD250" t="s">
        <x:v>0</x:v>
      </x:c>
      <x:c r="AE250" t="s">
        <x:v>802</x:v>
      </x:c>
      <x:c r="AF250" t="n">
        <x:v>9126</x:v>
      </x:c>
      <x:c r="AG250" t="b">
        <x:v>0</x:v>
      </x:c>
      <x:c r="AH250" t="b">
        <x:v/>
      </x:c>
      <x:c r="AI250" t="n">
        <x:v/>
      </x:c>
      <x:c r="AJ250" t="s">
        <x:v>0</x:v>
      </x:c>
      <x:c r="AK250" t="s">
        <x:v>0</x:v>
      </x:c>
      <x:c r="AL250" t="s">
        <x:v>0</x:v>
      </x:c>
      <x:c r="AM250" t="s">
        <x:v>0</x:v>
      </x:c>
      <x:c r="AN250" t="s">
        <x:v>0</x:v>
      </x:c>
      <x:c r="AO250" t="s">
        <x:v>0</x:v>
      </x:c>
      <x:c r="AP250" t="s">
        <x:v>0</x:v>
      </x:c>
      <x:c r="AQ250" t="s">
        <x:v>0</x:v>
      </x:c>
    </x:row>
    <x:row r="251">
      <x:c r="A251" t="s">
        <x:v>3169</x:v>
      </x:c>
      <x:c r="B251" t="s">
        <x:v>0</x:v>
      </x:c>
      <x:c r="C251" t="s">
        <x:v>2624</x:v>
      </x:c>
      <x:c r="D251" t="s">
        <x:v>3170</x:v>
      </x:c>
      <x:c r="E251" t="s">
        <x:v>104</x:v>
      </x:c>
      <x:c r="F251" t="s">
        <x:v>2161</x:v>
      </x:c>
      <x:c r="G251" t="s">
        <x:v>0</x:v>
      </x:c>
      <x:c r="H251" t="s">
        <x:v>0</x:v>
      </x:c>
      <x:c r="I251" t="s">
        <x:v>0</x:v>
      </x:c>
      <x:c r="J251" t="s">
        <x:v>0</x:v>
      </x:c>
      <x:c r="K251" t="s">
        <x:v>0</x:v>
      </x:c>
      <x:c r="L251" t="s">
        <x:v>0</x:v>
      </x:c>
      <x:c r="M251" t="s">
        <x:v>3171</x:v>
      </x:c>
      <x:c r="N251" t="s">
        <x:v>0</x:v>
      </x:c>
      <x:c r="O251" t="s">
        <x:v>458</x:v>
      </x:c>
      <x:c r="P251" t="s">
        <x:v>496</x:v>
      </x:c>
      <x:c r="Q251" t="s">
        <x:v>499</x:v>
      </x:c>
      <x:c r="R251" t="s">
        <x:v>504</x:v>
      </x:c>
      <x:c r="S251" t="s">
        <x:v>0</x:v>
      </x:c>
      <x:c r="T251" t="s">
        <x:v>2204</x:v>
      </x:c>
      <x:c r="U251" t="n">
        <x:v>1</x:v>
      </x:c>
      <x:c r="V251" t="s">
        <x:v>0</x:v>
      </x:c>
      <x:c r="W251" t="s">
        <x:v>2158</x:v>
      </x:c>
      <x:c r="X251" t="s">
        <x:v>3169</x:v>
      </x:c>
      <x:c r="Y251" t="s">
        <x:v>0</x:v>
      </x:c>
      <x:c r="Z251" t="s">
        <x:v>3172</x:v>
      </x:c>
      <x:c r="AA251" t="s">
        <x:v>2846</x:v>
      </x:c>
      <x:c r="AB251" t="s">
        <x:v>104</x:v>
      </x:c>
      <x:c r="AC251" t="n">
        <x:v/>
      </x:c>
      <x:c r="AD251" t="s">
        <x:v>0</x:v>
      </x:c>
      <x:c r="AE251" t="s">
        <x:v>802</x:v>
      </x:c>
      <x:c r="AF251" t="n">
        <x:v>9128</x:v>
      </x:c>
      <x:c r="AG251" t="b">
        <x:v>0</x:v>
      </x:c>
      <x:c r="AH251" t="b">
        <x:v/>
      </x:c>
      <x:c r="AI251" t="n">
        <x:v/>
      </x:c>
      <x:c r="AJ251" t="s">
        <x:v>0</x:v>
      </x:c>
      <x:c r="AK251" t="s">
        <x:v>0</x:v>
      </x:c>
      <x:c r="AL251" t="s">
        <x:v>0</x:v>
      </x:c>
      <x:c r="AM251" t="s">
        <x:v>0</x:v>
      </x:c>
      <x:c r="AN251" t="s">
        <x:v>0</x:v>
      </x:c>
      <x:c r="AO251" t="s">
        <x:v>0</x:v>
      </x:c>
      <x:c r="AP251" t="s">
        <x:v>0</x:v>
      </x:c>
      <x:c r="AQ251" t="s">
        <x:v>0</x:v>
      </x:c>
    </x:row>
    <x:row r="252">
      <x:c r="A252" t="s">
        <x:v>3173</x:v>
      </x:c>
      <x:c r="B252" t="s">
        <x:v>0</x:v>
      </x:c>
      <x:c r="C252" t="s">
        <x:v>2629</x:v>
      </x:c>
      <x:c r="D252" t="s">
        <x:v>3174</x:v>
      </x:c>
      <x:c r="E252" t="s">
        <x:v>104</x:v>
      </x:c>
      <x:c r="F252" t="s">
        <x:v>2161</x:v>
      </x:c>
      <x:c r="G252" t="s">
        <x:v>0</x:v>
      </x:c>
      <x:c r="H252" t="s">
        <x:v>0</x:v>
      </x:c>
      <x:c r="I252" t="s">
        <x:v>0</x:v>
      </x:c>
      <x:c r="J252" t="s">
        <x:v>0</x:v>
      </x:c>
      <x:c r="K252" t="s">
        <x:v>0</x:v>
      </x:c>
      <x:c r="L252" t="s">
        <x:v>0</x:v>
      </x:c>
      <x:c r="M252" t="s">
        <x:v>2852</x:v>
      </x:c>
      <x:c r="N252" t="s">
        <x:v>0</x:v>
      </x:c>
      <x:c r="O252" t="s">
        <x:v>434</x:v>
      </x:c>
      <x:c r="P252" t="s">
        <x:v>496</x:v>
      </x:c>
      <x:c r="Q252" t="s">
        <x:v>499</x:v>
      </x:c>
      <x:c r="R252" t="s">
        <x:v>504</x:v>
      </x:c>
      <x:c r="S252" t="s">
        <x:v>0</x:v>
      </x:c>
      <x:c r="T252" t="s">
        <x:v>2189</x:v>
      </x:c>
      <x:c r="U252" t="n">
        <x:v>1</x:v>
      </x:c>
      <x:c r="V252" t="s">
        <x:v>0</x:v>
      </x:c>
      <x:c r="W252" t="s">
        <x:v>2158</x:v>
      </x:c>
      <x:c r="X252" t="s">
        <x:v>3173</x:v>
      </x:c>
      <x:c r="Y252" t="s">
        <x:v>0</x:v>
      </x:c>
      <x:c r="Z252" t="s">
        <x:v>3175</x:v>
      </x:c>
      <x:c r="AA252" t="s">
        <x:v>2846</x:v>
      </x:c>
      <x:c r="AB252" t="s">
        <x:v>104</x:v>
      </x:c>
      <x:c r="AC252" t="n">
        <x:v/>
      </x:c>
      <x:c r="AD252" t="s">
        <x:v>0</x:v>
      </x:c>
      <x:c r="AE252" t="s">
        <x:v>802</x:v>
      </x:c>
      <x:c r="AF252" t="n">
        <x:v>9129</x:v>
      </x:c>
      <x:c r="AG252" t="b">
        <x:v>0</x:v>
      </x:c>
      <x:c r="AH252" t="b">
        <x:v/>
      </x:c>
      <x:c r="AI252" t="n">
        <x:v/>
      </x:c>
      <x:c r="AJ252" t="s">
        <x:v>0</x:v>
      </x:c>
      <x:c r="AK252" t="s">
        <x:v>0</x:v>
      </x:c>
      <x:c r="AL252" t="s">
        <x:v>0</x:v>
      </x:c>
      <x:c r="AM252" t="s">
        <x:v>0</x:v>
      </x:c>
      <x:c r="AN252" t="s">
        <x:v>0</x:v>
      </x:c>
      <x:c r="AO252" t="s">
        <x:v>0</x:v>
      </x:c>
      <x:c r="AP252" t="s">
        <x:v>0</x:v>
      </x:c>
      <x:c r="AQ252" t="s">
        <x:v>0</x:v>
      </x:c>
    </x:row>
    <x:row r="253">
      <x:c r="A253" t="s">
        <x:v>3176</x:v>
      </x:c>
      <x:c r="B253" t="s">
        <x:v>0</x:v>
      </x:c>
      <x:c r="C253" t="s">
        <x:v>2619</x:v>
      </x:c>
      <x:c r="D253" t="s">
        <x:v>3177</x:v>
      </x:c>
      <x:c r="E253" t="s">
        <x:v>104</x:v>
      </x:c>
      <x:c r="F253" t="s">
        <x:v>2161</x:v>
      </x:c>
      <x:c r="G253" t="s">
        <x:v>0</x:v>
      </x:c>
      <x:c r="H253" t="s">
        <x:v>0</x:v>
      </x:c>
      <x:c r="I253" t="s">
        <x:v>0</x:v>
      </x:c>
      <x:c r="J253" t="s">
        <x:v>0</x:v>
      </x:c>
      <x:c r="K253" t="s">
        <x:v>0</x:v>
      </x:c>
      <x:c r="L253" t="s">
        <x:v>0</x:v>
      </x:c>
      <x:c r="M253" t="s">
        <x:v>3178</x:v>
      </x:c>
      <x:c r="N253" t="s">
        <x:v>0</x:v>
      </x:c>
      <x:c r="O253" t="s">
        <x:v>458</x:v>
      </x:c>
      <x:c r="P253" t="s">
        <x:v>496</x:v>
      </x:c>
      <x:c r="Q253" t="s">
        <x:v>499</x:v>
      </x:c>
      <x:c r="R253" t="s">
        <x:v>504</x:v>
      </x:c>
      <x:c r="S253" t="s">
        <x:v>0</x:v>
      </x:c>
      <x:c r="T253" t="s">
        <x:v>2204</x:v>
      </x:c>
      <x:c r="U253" t="n">
        <x:v>1</x:v>
      </x:c>
      <x:c r="V253" t="s">
        <x:v>0</x:v>
      </x:c>
      <x:c r="W253" t="s">
        <x:v>2158</x:v>
      </x:c>
      <x:c r="X253" t="s">
        <x:v>3176</x:v>
      </x:c>
      <x:c r="Y253" t="s">
        <x:v>0</x:v>
      </x:c>
      <x:c r="Z253" t="s">
        <x:v>3179</x:v>
      </x:c>
      <x:c r="AA253" t="s">
        <x:v>2846</x:v>
      </x:c>
      <x:c r="AB253" t="s">
        <x:v>104</x:v>
      </x:c>
      <x:c r="AC253" t="n">
        <x:v/>
      </x:c>
      <x:c r="AD253" t="s">
        <x:v>0</x:v>
      </x:c>
      <x:c r="AE253" t="s">
        <x:v>802</x:v>
      </x:c>
      <x:c r="AF253" t="n">
        <x:v>9127</x:v>
      </x:c>
      <x:c r="AG253" t="b">
        <x:v>0</x:v>
      </x:c>
      <x:c r="AH253" t="b">
        <x:v/>
      </x:c>
      <x:c r="AI253" t="n">
        <x:v/>
      </x:c>
      <x:c r="AJ253" t="s">
        <x:v>0</x:v>
      </x:c>
      <x:c r="AK253" t="s">
        <x:v>0</x:v>
      </x:c>
      <x:c r="AL253" t="s">
        <x:v>0</x:v>
      </x:c>
      <x:c r="AM253" t="s">
        <x:v>0</x:v>
      </x:c>
      <x:c r="AN253" t="s">
        <x:v>0</x:v>
      </x:c>
      <x:c r="AO253" t="s">
        <x:v>0</x:v>
      </x:c>
      <x:c r="AP253" t="s">
        <x:v>0</x:v>
      </x:c>
      <x:c r="AQ253" t="s">
        <x:v>0</x:v>
      </x:c>
    </x:row>
    <x:row r="254">
      <x:c r="A254" t="s">
        <x:v>3180</x:v>
      </x:c>
      <x:c r="B254" t="s">
        <x:v>0</x:v>
      </x:c>
      <x:c r="C254" t="s">
        <x:v>2252</x:v>
      </x:c>
      <x:c r="D254" t="s">
        <x:v>3181</x:v>
      </x:c>
      <x:c r="E254" t="s">
        <x:v>104</x:v>
      </x:c>
      <x:c r="F254" t="s">
        <x:v>2161</x:v>
      </x:c>
      <x:c r="G254" t="s">
        <x:v>0</x:v>
      </x:c>
      <x:c r="H254" t="s">
        <x:v>0</x:v>
      </x:c>
      <x:c r="I254" t="s">
        <x:v>0</x:v>
      </x:c>
      <x:c r="J254" t="s">
        <x:v>0</x:v>
      </x:c>
      <x:c r="K254" t="s">
        <x:v>0</x:v>
      </x:c>
      <x:c r="L254" t="s">
        <x:v>0</x:v>
      </x:c>
      <x:c r="M254" t="s">
        <x:v>3182</x:v>
      </x:c>
      <x:c r="N254" t="s">
        <x:v>0</x:v>
      </x:c>
      <x:c r="O254" t="s">
        <x:v>458</x:v>
      </x:c>
      <x:c r="P254" t="s">
        <x:v>483</x:v>
      </x:c>
      <x:c r="Q254" t="s">
        <x:v>499</x:v>
      </x:c>
      <x:c r="R254" t="s">
        <x:v>504</x:v>
      </x:c>
      <x:c r="S254" t="s">
        <x:v>0</x:v>
      </x:c>
      <x:c r="T254" t="s">
        <x:v>2204</x:v>
      </x:c>
      <x:c r="U254" t="n">
        <x:v>1</x:v>
      </x:c>
      <x:c r="V254" t="s">
        <x:v>0</x:v>
      </x:c>
      <x:c r="W254" t="s">
        <x:v>2158</x:v>
      </x:c>
      <x:c r="X254" t="s">
        <x:v>3180</x:v>
      </x:c>
      <x:c r="Y254" t="s">
        <x:v>0</x:v>
      </x:c>
      <x:c r="Z254" t="s">
        <x:v>3183</x:v>
      </x:c>
      <x:c r="AA254" t="s">
        <x:v>2846</x:v>
      </x:c>
      <x:c r="AB254" t="s">
        <x:v>104</x:v>
      </x:c>
      <x:c r="AC254" t="n">
        <x:v/>
      </x:c>
      <x:c r="AD254" t="s">
        <x:v>0</x:v>
      </x:c>
      <x:c r="AE254" t="s">
        <x:v>802</x:v>
      </x:c>
      <x:c r="AF254" t="n">
        <x:v>1342</x:v>
      </x:c>
      <x:c r="AG254" t="b">
        <x:v>0</x:v>
      </x:c>
      <x:c r="AH254" t="b">
        <x:v/>
      </x:c>
      <x:c r="AI254" t="n">
        <x:v/>
      </x:c>
      <x:c r="AJ254" t="s">
        <x:v>0</x:v>
      </x:c>
      <x:c r="AK254" t="s">
        <x:v>0</x:v>
      </x:c>
      <x:c r="AL254" t="s">
        <x:v>0</x:v>
      </x:c>
      <x:c r="AM254" t="s">
        <x:v>0</x:v>
      </x:c>
      <x:c r="AN254" t="s">
        <x:v>0</x:v>
      </x:c>
      <x:c r="AO254" t="s">
        <x:v>0</x:v>
      </x:c>
      <x:c r="AP254" t="s">
        <x:v>0</x:v>
      </x:c>
      <x:c r="AQ254" t="s">
        <x:v>0</x:v>
      </x:c>
    </x:row>
    <x:row r="255">
      <x:c r="A255" t="s">
        <x:v>3184</x:v>
      </x:c>
      <x:c r="B255" t="s">
        <x:v>0</x:v>
      </x:c>
      <x:c r="C255" t="s">
        <x:v>2598</x:v>
      </x:c>
      <x:c r="D255" t="s">
        <x:v>3185</x:v>
      </x:c>
      <x:c r="E255" t="s">
        <x:v>104</x:v>
      </x:c>
      <x:c r="F255" t="s">
        <x:v>2161</x:v>
      </x:c>
      <x:c r="G255" t="s">
        <x:v>0</x:v>
      </x:c>
      <x:c r="H255" t="s">
        <x:v>0</x:v>
      </x:c>
      <x:c r="I255" t="s">
        <x:v>0</x:v>
      </x:c>
      <x:c r="J255" t="s">
        <x:v>0</x:v>
      </x:c>
      <x:c r="K255" t="s">
        <x:v>0</x:v>
      </x:c>
      <x:c r="L255" t="s">
        <x:v>0</x:v>
      </x:c>
      <x:c r="M255" t="s">
        <x:v>3186</x:v>
      </x:c>
      <x:c r="N255" t="s">
        <x:v>0</x:v>
      </x:c>
      <x:c r="O255" t="s">
        <x:v>439</x:v>
      </x:c>
      <x:c r="P255" t="s">
        <x:v>496</x:v>
      </x:c>
      <x:c r="Q255" t="s">
        <x:v>499</x:v>
      </x:c>
      <x:c r="R255" t="s">
        <x:v>504</x:v>
      </x:c>
      <x:c r="S255" t="s">
        <x:v>0</x:v>
      </x:c>
      <x:c r="T255" t="s">
        <x:v>2601</x:v>
      </x:c>
      <x:c r="U255" t="n">
        <x:v>2</x:v>
      </x:c>
      <x:c r="V255" t="s">
        <x:v>0</x:v>
      </x:c>
      <x:c r="W255" t="s">
        <x:v>2158</x:v>
      </x:c>
      <x:c r="X255" t="s">
        <x:v>3184</x:v>
      </x:c>
      <x:c r="Y255" t="s">
        <x:v>0</x:v>
      </x:c>
      <x:c r="Z255" t="s">
        <x:v>3187</x:v>
      </x:c>
      <x:c r="AA255" t="s">
        <x:v>2846</x:v>
      </x:c>
      <x:c r="AB255" t="s">
        <x:v>104</x:v>
      </x:c>
      <x:c r="AC255" t="n">
        <x:v/>
      </x:c>
      <x:c r="AD255" t="s">
        <x:v>0</x:v>
      </x:c>
      <x:c r="AE255" t="s">
        <x:v>802</x:v>
      </x:c>
      <x:c r="AF255" t="n">
        <x:v>9141</x:v>
      </x:c>
      <x:c r="AG255" t="b">
        <x:v>0</x:v>
      </x:c>
      <x:c r="AH255" t="b">
        <x:v/>
      </x:c>
      <x:c r="AI255" t="n">
        <x:v/>
      </x:c>
      <x:c r="AJ255" t="s">
        <x:v>0</x:v>
      </x:c>
      <x:c r="AK255" t="s">
        <x:v>0</x:v>
      </x:c>
      <x:c r="AL255" t="s">
        <x:v>0</x:v>
      </x:c>
      <x:c r="AM255" t="s">
        <x:v>0</x:v>
      </x:c>
      <x:c r="AN255" t="s">
        <x:v>0</x:v>
      </x:c>
      <x:c r="AO255" t="s">
        <x:v>0</x:v>
      </x:c>
      <x:c r="AP255" t="s">
        <x:v>0</x:v>
      </x:c>
      <x:c r="AQ255" t="s">
        <x:v>0</x:v>
      </x:c>
    </x:row>
    <x:row r="256">
      <x:c r="A256" t="s">
        <x:v>3188</x:v>
      </x:c>
      <x:c r="B256" t="s">
        <x:v>0</x:v>
      </x:c>
      <x:c r="C256" t="s">
        <x:v>2609</x:v>
      </x:c>
      <x:c r="D256" t="s">
        <x:v>3189</x:v>
      </x:c>
      <x:c r="E256" t="s">
        <x:v>104</x:v>
      </x:c>
      <x:c r="F256" t="s">
        <x:v>2161</x:v>
      </x:c>
      <x:c r="G256" t="s">
        <x:v>0</x:v>
      </x:c>
      <x:c r="H256" t="s">
        <x:v>0</x:v>
      </x:c>
      <x:c r="I256" t="s">
        <x:v>0</x:v>
      </x:c>
      <x:c r="J256" t="s">
        <x:v>0</x:v>
      </x:c>
      <x:c r="K256" t="s">
        <x:v>0</x:v>
      </x:c>
      <x:c r="L256" t="s">
        <x:v>0</x:v>
      </x:c>
      <x:c r="M256" t="s">
        <x:v>3190</x:v>
      </x:c>
      <x:c r="N256" t="s">
        <x:v>0</x:v>
      </x:c>
      <x:c r="O256" t="s">
        <x:v>458</x:v>
      </x:c>
      <x:c r="P256" t="s">
        <x:v>483</x:v>
      </x:c>
      <x:c r="Q256" t="s">
        <x:v>499</x:v>
      </x:c>
      <x:c r="R256" t="s">
        <x:v>504</x:v>
      </x:c>
      <x:c r="S256" t="s">
        <x:v>0</x:v>
      </x:c>
      <x:c r="T256" t="s">
        <x:v>2204</x:v>
      </x:c>
      <x:c r="U256" t="n">
        <x:v>1</x:v>
      </x:c>
      <x:c r="V256" t="s">
        <x:v>0</x:v>
      </x:c>
      <x:c r="W256" t="s">
        <x:v>2158</x:v>
      </x:c>
      <x:c r="X256" t="s">
        <x:v>3188</x:v>
      </x:c>
      <x:c r="Y256" t="s">
        <x:v>0</x:v>
      </x:c>
      <x:c r="Z256" t="s">
        <x:v>3191</x:v>
      </x:c>
      <x:c r="AA256" t="s">
        <x:v>2846</x:v>
      </x:c>
      <x:c r="AB256" t="s">
        <x:v>104</x:v>
      </x:c>
      <x:c r="AC256" t="n">
        <x:v/>
      </x:c>
      <x:c r="AD256" t="s">
        <x:v>0</x:v>
      </x:c>
      <x:c r="AE256" t="s">
        <x:v>802</x:v>
      </x:c>
      <x:c r="AF256" t="n">
        <x:v>9145</x:v>
      </x:c>
      <x:c r="AG256" t="b">
        <x:v>0</x:v>
      </x:c>
      <x:c r="AH256" t="b">
        <x:v/>
      </x:c>
      <x:c r="AI256" t="n">
        <x:v/>
      </x:c>
      <x:c r="AJ256" t="s">
        <x:v>0</x:v>
      </x:c>
      <x:c r="AK256" t="s">
        <x:v>0</x:v>
      </x:c>
      <x:c r="AL256" t="s">
        <x:v>0</x:v>
      </x:c>
      <x:c r="AM256" t="s">
        <x:v>0</x:v>
      </x:c>
      <x:c r="AN256" t="s">
        <x:v>0</x:v>
      </x:c>
      <x:c r="AO256" t="s">
        <x:v>0</x:v>
      </x:c>
      <x:c r="AP256" t="s">
        <x:v>0</x:v>
      </x:c>
      <x:c r="AQ256" t="s">
        <x:v>0</x:v>
      </x:c>
    </x:row>
    <x:row r="257">
      <x:c r="A257" t="s">
        <x:v>3192</x:v>
      </x:c>
      <x:c r="B257" t="s">
        <x:v>0</x:v>
      </x:c>
      <x:c r="C257" t="s">
        <x:v>2651</x:v>
      </x:c>
      <x:c r="D257" t="s">
        <x:v>3193</x:v>
      </x:c>
      <x:c r="E257" t="s">
        <x:v>104</x:v>
      </x:c>
      <x:c r="F257" t="s">
        <x:v>2161</x:v>
      </x:c>
      <x:c r="G257" t="s">
        <x:v>0</x:v>
      </x:c>
      <x:c r="H257" t="s">
        <x:v>0</x:v>
      </x:c>
      <x:c r="I257" t="s">
        <x:v>0</x:v>
      </x:c>
      <x:c r="J257" t="s">
        <x:v>0</x:v>
      </x:c>
      <x:c r="K257" t="s">
        <x:v>0</x:v>
      </x:c>
      <x:c r="L257" t="s">
        <x:v>0</x:v>
      </x:c>
      <x:c r="M257" t="s">
        <x:v>2856</x:v>
      </x:c>
      <x:c r="N257" t="s">
        <x:v>0</x:v>
      </x:c>
      <x:c r="O257" t="s">
        <x:v>434</x:v>
      </x:c>
      <x:c r="P257" t="s">
        <x:v>496</x:v>
      </x:c>
      <x:c r="Q257" t="s">
        <x:v>499</x:v>
      </x:c>
      <x:c r="R257" t="s">
        <x:v>504</x:v>
      </x:c>
      <x:c r="S257" t="s">
        <x:v>0</x:v>
      </x:c>
      <x:c r="T257" t="s">
        <x:v>2653</x:v>
      </x:c>
      <x:c r="U257" t="n">
        <x:v>2</x:v>
      </x:c>
      <x:c r="V257" t="s">
        <x:v>0</x:v>
      </x:c>
      <x:c r="W257" t="s">
        <x:v>2158</x:v>
      </x:c>
      <x:c r="X257" t="s">
        <x:v>3192</x:v>
      </x:c>
      <x:c r="Y257" t="s">
        <x:v>0</x:v>
      </x:c>
      <x:c r="Z257" t="s">
        <x:v>3194</x:v>
      </x:c>
      <x:c r="AA257" t="s">
        <x:v>2846</x:v>
      </x:c>
      <x:c r="AB257" t="s">
        <x:v>104</x:v>
      </x:c>
      <x:c r="AC257" t="n">
        <x:v/>
      </x:c>
      <x:c r="AD257" t="s">
        <x:v>0</x:v>
      </x:c>
      <x:c r="AE257" t="s">
        <x:v>802</x:v>
      </x:c>
      <x:c r="AF257" t="n">
        <x:v>9148</x:v>
      </x:c>
      <x:c r="AG257" t="b">
        <x:v>0</x:v>
      </x:c>
      <x:c r="AH257" t="b">
        <x:v/>
      </x:c>
      <x:c r="AI257" t="n">
        <x:v/>
      </x:c>
      <x:c r="AJ257" t="s">
        <x:v>0</x:v>
      </x:c>
      <x:c r="AK257" t="s">
        <x:v>0</x:v>
      </x:c>
      <x:c r="AL257" t="s">
        <x:v>0</x:v>
      </x:c>
      <x:c r="AM257" t="s">
        <x:v>0</x:v>
      </x:c>
      <x:c r="AN257" t="s">
        <x:v>0</x:v>
      </x:c>
      <x:c r="AO257" t="s">
        <x:v>0</x:v>
      </x:c>
      <x:c r="AP257" t="s">
        <x:v>0</x:v>
      </x:c>
      <x:c r="AQ257" t="s">
        <x:v>0</x:v>
      </x:c>
    </x:row>
    <x:row r="258">
      <x:c r="A258" t="s">
        <x:v>3195</x:v>
      </x:c>
      <x:c r="B258" t="s">
        <x:v>0</x:v>
      </x:c>
      <x:c r="C258" t="s">
        <x:v>2614</x:v>
      </x:c>
      <x:c r="D258" t="s">
        <x:v>3196</x:v>
      </x:c>
      <x:c r="E258" t="s">
        <x:v>104</x:v>
      </x:c>
      <x:c r="F258" t="s">
        <x:v>2161</x:v>
      </x:c>
      <x:c r="G258" t="s">
        <x:v>0</x:v>
      </x:c>
      <x:c r="H258" t="s">
        <x:v>0</x:v>
      </x:c>
      <x:c r="I258" t="s">
        <x:v>0</x:v>
      </x:c>
      <x:c r="J258" t="s">
        <x:v>0</x:v>
      </x:c>
      <x:c r="K258" t="s">
        <x:v>0</x:v>
      </x:c>
      <x:c r="L258" t="s">
        <x:v>0</x:v>
      </x:c>
      <x:c r="M258" t="s">
        <x:v>3197</x:v>
      </x:c>
      <x:c r="N258" t="s">
        <x:v>0</x:v>
      </x:c>
      <x:c r="O258" t="s">
        <x:v>458</x:v>
      </x:c>
      <x:c r="P258" t="s">
        <x:v>496</x:v>
      </x:c>
      <x:c r="Q258" t="s">
        <x:v>499</x:v>
      </x:c>
      <x:c r="R258" t="s">
        <x:v>504</x:v>
      </x:c>
      <x:c r="S258" t="s">
        <x:v>0</x:v>
      </x:c>
      <x:c r="T258" t="s">
        <x:v>2204</x:v>
      </x:c>
      <x:c r="U258" t="n">
        <x:v>1</x:v>
      </x:c>
      <x:c r="V258" t="s">
        <x:v>0</x:v>
      </x:c>
      <x:c r="W258" t="s">
        <x:v>2158</x:v>
      </x:c>
      <x:c r="X258" t="s">
        <x:v>3195</x:v>
      </x:c>
      <x:c r="Y258" t="s">
        <x:v>0</x:v>
      </x:c>
      <x:c r="Z258" t="s">
        <x:v>3198</x:v>
      </x:c>
      <x:c r="AA258" t="s">
        <x:v>2846</x:v>
      </x:c>
      <x:c r="AB258" t="s">
        <x:v>104</x:v>
      </x:c>
      <x:c r="AC258" t="n">
        <x:v/>
      </x:c>
      <x:c r="AD258" t="s">
        <x:v>0</x:v>
      </x:c>
      <x:c r="AE258" t="s">
        <x:v>802</x:v>
      </x:c>
      <x:c r="AF258" t="n">
        <x:v>9149</x:v>
      </x:c>
      <x:c r="AG258" t="b">
        <x:v>0</x:v>
      </x:c>
      <x:c r="AH258" t="b">
        <x:v/>
      </x:c>
      <x:c r="AI258" t="n">
        <x:v/>
      </x:c>
      <x:c r="AJ258" t="s">
        <x:v>0</x:v>
      </x:c>
      <x:c r="AK258" t="s">
        <x:v>0</x:v>
      </x:c>
      <x:c r="AL258" t="s">
        <x:v>0</x:v>
      </x:c>
      <x:c r="AM258" t="s">
        <x:v>0</x:v>
      </x:c>
      <x:c r="AN258" t="s">
        <x:v>0</x:v>
      </x:c>
      <x:c r="AO258" t="s">
        <x:v>0</x:v>
      </x:c>
      <x:c r="AP258" t="s">
        <x:v>0</x:v>
      </x:c>
      <x:c r="AQ258" t="s">
        <x:v>0</x:v>
      </x:c>
    </x:row>
    <x:row r="259">
      <x:c r="A259" t="s">
        <x:v>3199</x:v>
      </x:c>
      <x:c r="B259" t="s">
        <x:v>0</x:v>
      </x:c>
      <x:c r="C259" t="s">
        <x:v>2619</x:v>
      </x:c>
      <x:c r="D259" t="s">
        <x:v>3200</x:v>
      </x:c>
      <x:c r="E259" t="s">
        <x:v>104</x:v>
      </x:c>
      <x:c r="F259" t="s">
        <x:v>2161</x:v>
      </x:c>
      <x:c r="G259" t="s">
        <x:v>0</x:v>
      </x:c>
      <x:c r="H259" t="s">
        <x:v>0</x:v>
      </x:c>
      <x:c r="I259" t="s">
        <x:v>0</x:v>
      </x:c>
      <x:c r="J259" t="s">
        <x:v>0</x:v>
      </x:c>
      <x:c r="K259" t="s">
        <x:v>0</x:v>
      </x:c>
      <x:c r="L259" t="s">
        <x:v>0</x:v>
      </x:c>
      <x:c r="M259" t="s">
        <x:v>3201</x:v>
      </x:c>
      <x:c r="N259" t="s">
        <x:v>0</x:v>
      </x:c>
      <x:c r="O259" t="s">
        <x:v>458</x:v>
      </x:c>
      <x:c r="P259" t="s">
        <x:v>496</x:v>
      </x:c>
      <x:c r="Q259" t="s">
        <x:v>499</x:v>
      </x:c>
      <x:c r="R259" t="s">
        <x:v>504</x:v>
      </x:c>
      <x:c r="S259" t="s">
        <x:v>0</x:v>
      </x:c>
      <x:c r="T259" t="s">
        <x:v>2204</x:v>
      </x:c>
      <x:c r="U259" t="n">
        <x:v>1</x:v>
      </x:c>
      <x:c r="V259" t="s">
        <x:v>0</x:v>
      </x:c>
      <x:c r="W259" t="s">
        <x:v>2158</x:v>
      </x:c>
      <x:c r="X259" t="s">
        <x:v>3199</x:v>
      </x:c>
      <x:c r="Y259" t="s">
        <x:v>0</x:v>
      </x:c>
      <x:c r="Z259" t="s">
        <x:v>3202</x:v>
      </x:c>
      <x:c r="AA259" t="s">
        <x:v>2846</x:v>
      </x:c>
      <x:c r="AB259" t="s">
        <x:v>104</x:v>
      </x:c>
      <x:c r="AC259" t="n">
        <x:v/>
      </x:c>
      <x:c r="AD259" t="s">
        <x:v>0</x:v>
      </x:c>
      <x:c r="AE259" t="s">
        <x:v>802</x:v>
      </x:c>
      <x:c r="AF259" t="n">
        <x:v>9150</x:v>
      </x:c>
      <x:c r="AG259" t="b">
        <x:v>0</x:v>
      </x:c>
      <x:c r="AH259" t="b">
        <x:v/>
      </x:c>
      <x:c r="AI259" t="n">
        <x:v/>
      </x:c>
      <x:c r="AJ259" t="s">
        <x:v>0</x:v>
      </x:c>
      <x:c r="AK259" t="s">
        <x:v>0</x:v>
      </x:c>
      <x:c r="AL259" t="s">
        <x:v>0</x:v>
      </x:c>
      <x:c r="AM259" t="s">
        <x:v>0</x:v>
      </x:c>
      <x:c r="AN259" t="s">
        <x:v>0</x:v>
      </x:c>
      <x:c r="AO259" t="s">
        <x:v>0</x:v>
      </x:c>
      <x:c r="AP259" t="s">
        <x:v>0</x:v>
      </x:c>
      <x:c r="AQ259" t="s">
        <x:v>0</x:v>
      </x:c>
    </x:row>
    <x:row r="260">
      <x:c r="A260" t="s">
        <x:v>3203</x:v>
      </x:c>
      <x:c r="B260" t="s">
        <x:v>0</x:v>
      </x:c>
      <x:c r="C260" t="s">
        <x:v>2664</x:v>
      </x:c>
      <x:c r="D260" t="s">
        <x:v>3204</x:v>
      </x:c>
      <x:c r="E260" t="s">
        <x:v>104</x:v>
      </x:c>
      <x:c r="F260" t="s">
        <x:v>2161</x:v>
      </x:c>
      <x:c r="G260" t="s">
        <x:v>0</x:v>
      </x:c>
      <x:c r="H260" t="s">
        <x:v>0</x:v>
      </x:c>
      <x:c r="I260" t="s">
        <x:v>0</x:v>
      </x:c>
      <x:c r="J260" t="s">
        <x:v>0</x:v>
      </x:c>
      <x:c r="K260" t="s">
        <x:v>0</x:v>
      </x:c>
      <x:c r="L260" t="s">
        <x:v>0</x:v>
      </x:c>
      <x:c r="M260" t="s">
        <x:v>3205</x:v>
      </x:c>
      <x:c r="N260" t="s">
        <x:v>0</x:v>
      </x:c>
      <x:c r="O260" t="s">
        <x:v>458</x:v>
      </x:c>
      <x:c r="P260" t="s">
        <x:v>496</x:v>
      </x:c>
      <x:c r="Q260" t="s">
        <x:v>499</x:v>
      </x:c>
      <x:c r="R260" t="s">
        <x:v>504</x:v>
      </x:c>
      <x:c r="S260" t="s">
        <x:v>0</x:v>
      </x:c>
      <x:c r="T260" t="s">
        <x:v>2204</x:v>
      </x:c>
      <x:c r="U260" t="n">
        <x:v>1</x:v>
      </x:c>
      <x:c r="V260" t="s">
        <x:v>0</x:v>
      </x:c>
      <x:c r="W260" t="s">
        <x:v>2158</x:v>
      </x:c>
      <x:c r="X260" t="s">
        <x:v>3203</x:v>
      </x:c>
      <x:c r="Y260" t="s">
        <x:v>0</x:v>
      </x:c>
      <x:c r="Z260" t="s">
        <x:v>3206</x:v>
      </x:c>
      <x:c r="AA260" t="s">
        <x:v>2846</x:v>
      </x:c>
      <x:c r="AB260" t="s">
        <x:v>104</x:v>
      </x:c>
      <x:c r="AC260" t="n">
        <x:v/>
      </x:c>
      <x:c r="AD260" t="s">
        <x:v>0</x:v>
      </x:c>
      <x:c r="AE260" t="s">
        <x:v>802</x:v>
      </x:c>
      <x:c r="AF260" t="n">
        <x:v>9151</x:v>
      </x:c>
      <x:c r="AG260" t="b">
        <x:v>0</x:v>
      </x:c>
      <x:c r="AH260" t="b">
        <x:v/>
      </x:c>
      <x:c r="AI260" t="n">
        <x:v/>
      </x:c>
      <x:c r="AJ260" t="s">
        <x:v>0</x:v>
      </x:c>
      <x:c r="AK260" t="s">
        <x:v>0</x:v>
      </x:c>
      <x:c r="AL260" t="s">
        <x:v>0</x:v>
      </x:c>
      <x:c r="AM260" t="s">
        <x:v>0</x:v>
      </x:c>
      <x:c r="AN260" t="s">
        <x:v>0</x:v>
      </x:c>
      <x:c r="AO260" t="s">
        <x:v>0</x:v>
      </x:c>
      <x:c r="AP260" t="s">
        <x:v>0</x:v>
      </x:c>
      <x:c r="AQ260" t="s">
        <x:v>0</x:v>
      </x:c>
    </x:row>
    <x:row r="261">
      <x:c r="A261" t="s">
        <x:v>3207</x:v>
      </x:c>
      <x:c r="B261" t="s">
        <x:v>0</x:v>
      </x:c>
      <x:c r="C261" t="s">
        <x:v>2669</x:v>
      </x:c>
      <x:c r="D261" t="s">
        <x:v>3208</x:v>
      </x:c>
      <x:c r="E261" t="s">
        <x:v>104</x:v>
      </x:c>
      <x:c r="F261" t="s">
        <x:v>2161</x:v>
      </x:c>
      <x:c r="G261" t="s">
        <x:v>0</x:v>
      </x:c>
      <x:c r="H261" t="s">
        <x:v>0</x:v>
      </x:c>
      <x:c r="I261" t="s">
        <x:v>0</x:v>
      </x:c>
      <x:c r="J261" t="s">
        <x:v>0</x:v>
      </x:c>
      <x:c r="K261" t="s">
        <x:v>0</x:v>
      </x:c>
      <x:c r="L261" t="s">
        <x:v>0</x:v>
      </x:c>
      <x:c r="M261" t="s">
        <x:v>3209</x:v>
      </x:c>
      <x:c r="N261" t="s">
        <x:v>0</x:v>
      </x:c>
      <x:c r="O261" t="s">
        <x:v>458</x:v>
      </x:c>
      <x:c r="P261" t="s">
        <x:v>496</x:v>
      </x:c>
      <x:c r="Q261" t="s">
        <x:v>499</x:v>
      </x:c>
      <x:c r="R261" t="s">
        <x:v>504</x:v>
      </x:c>
      <x:c r="S261" t="s">
        <x:v>0</x:v>
      </x:c>
      <x:c r="T261" t="s">
        <x:v>2204</x:v>
      </x:c>
      <x:c r="U261" t="n">
        <x:v>1</x:v>
      </x:c>
      <x:c r="V261" t="s">
        <x:v>0</x:v>
      </x:c>
      <x:c r="W261" t="s">
        <x:v>2158</x:v>
      </x:c>
      <x:c r="X261" t="s">
        <x:v>3207</x:v>
      </x:c>
      <x:c r="Y261" t="s">
        <x:v>0</x:v>
      </x:c>
      <x:c r="Z261" t="s">
        <x:v>3210</x:v>
      </x:c>
      <x:c r="AA261" t="s">
        <x:v>2846</x:v>
      </x:c>
      <x:c r="AB261" t="s">
        <x:v>104</x:v>
      </x:c>
      <x:c r="AC261" t="n">
        <x:v/>
      </x:c>
      <x:c r="AD261" t="s">
        <x:v>0</x:v>
      </x:c>
      <x:c r="AE261" t="s">
        <x:v>802</x:v>
      </x:c>
      <x:c r="AF261" t="n">
        <x:v>9152</x:v>
      </x:c>
      <x:c r="AG261" t="b">
        <x:v>0</x:v>
      </x:c>
      <x:c r="AH261" t="b">
        <x:v/>
      </x:c>
      <x:c r="AI261" t="n">
        <x:v/>
      </x:c>
      <x:c r="AJ261" t="s">
        <x:v>0</x:v>
      </x:c>
      <x:c r="AK261" t="s">
        <x:v>0</x:v>
      </x:c>
      <x:c r="AL261" t="s">
        <x:v>0</x:v>
      </x:c>
      <x:c r="AM261" t="s">
        <x:v>0</x:v>
      </x:c>
      <x:c r="AN261" t="s">
        <x:v>0</x:v>
      </x:c>
      <x:c r="AO261" t="s">
        <x:v>0</x:v>
      </x:c>
      <x:c r="AP261" t="s">
        <x:v>0</x:v>
      </x:c>
      <x:c r="AQ261" t="s">
        <x:v>0</x:v>
      </x:c>
    </x:row>
    <x:row r="262">
      <x:c r="A262" t="s">
        <x:v>3211</x:v>
      </x:c>
      <x:c r="B262" t="s">
        <x:v>0</x:v>
      </x:c>
      <x:c r="C262" t="s">
        <x:v>2674</x:v>
      </x:c>
      <x:c r="D262" t="s">
        <x:v>3212</x:v>
      </x:c>
      <x:c r="E262" t="s">
        <x:v>104</x:v>
      </x:c>
      <x:c r="F262" t="s">
        <x:v>2161</x:v>
      </x:c>
      <x:c r="G262" t="s">
        <x:v>0</x:v>
      </x:c>
      <x:c r="H262" t="s">
        <x:v>0</x:v>
      </x:c>
      <x:c r="I262" t="s">
        <x:v>0</x:v>
      </x:c>
      <x:c r="J262" t="s">
        <x:v>0</x:v>
      </x:c>
      <x:c r="K262" t="s">
        <x:v>0</x:v>
      </x:c>
      <x:c r="L262" t="s">
        <x:v>0</x:v>
      </x:c>
      <x:c r="M262" t="s">
        <x:v>3213</x:v>
      </x:c>
      <x:c r="N262" t="s">
        <x:v>0</x:v>
      </x:c>
      <x:c r="O262" t="s">
        <x:v>458</x:v>
      </x:c>
      <x:c r="P262" t="s">
        <x:v>496</x:v>
      </x:c>
      <x:c r="Q262" t="s">
        <x:v>499</x:v>
      </x:c>
      <x:c r="R262" t="s">
        <x:v>504</x:v>
      </x:c>
      <x:c r="S262" t="s">
        <x:v>0</x:v>
      </x:c>
      <x:c r="T262" t="s">
        <x:v>2204</x:v>
      </x:c>
      <x:c r="U262" t="n">
        <x:v>1</x:v>
      </x:c>
      <x:c r="V262" t="s">
        <x:v>0</x:v>
      </x:c>
      <x:c r="W262" t="s">
        <x:v>2158</x:v>
      </x:c>
      <x:c r="X262" t="s">
        <x:v>3211</x:v>
      </x:c>
      <x:c r="Y262" t="s">
        <x:v>0</x:v>
      </x:c>
      <x:c r="Z262" t="s">
        <x:v>3214</x:v>
      </x:c>
      <x:c r="AA262" t="s">
        <x:v>2846</x:v>
      </x:c>
      <x:c r="AB262" t="s">
        <x:v>104</x:v>
      </x:c>
      <x:c r="AC262" t="n">
        <x:v/>
      </x:c>
      <x:c r="AD262" t="s">
        <x:v>0</x:v>
      </x:c>
      <x:c r="AE262" t="s">
        <x:v>802</x:v>
      </x:c>
      <x:c r="AF262" t="n">
        <x:v>9153</x:v>
      </x:c>
      <x:c r="AG262" t="b">
        <x:v>0</x:v>
      </x:c>
      <x:c r="AH262" t="b">
        <x:v/>
      </x:c>
      <x:c r="AI262" t="n">
        <x:v/>
      </x:c>
      <x:c r="AJ262" t="s">
        <x:v>0</x:v>
      </x:c>
      <x:c r="AK262" t="s">
        <x:v>0</x:v>
      </x:c>
      <x:c r="AL262" t="s">
        <x:v>0</x:v>
      </x:c>
      <x:c r="AM262" t="s">
        <x:v>0</x:v>
      </x:c>
      <x:c r="AN262" t="s">
        <x:v>0</x:v>
      </x:c>
      <x:c r="AO262" t="s">
        <x:v>0</x:v>
      </x:c>
      <x:c r="AP262" t="s">
        <x:v>0</x:v>
      </x:c>
      <x:c r="AQ262" t="s">
        <x:v>0</x:v>
      </x:c>
    </x:row>
    <x:row r="263">
      <x:c r="A263" t="s">
        <x:v>3215</x:v>
      </x:c>
      <x:c r="B263" t="s">
        <x:v>0</x:v>
      </x:c>
      <x:c r="C263" t="s">
        <x:v>2624</x:v>
      </x:c>
      <x:c r="D263" t="s">
        <x:v>3216</x:v>
      </x:c>
      <x:c r="E263" t="s">
        <x:v>104</x:v>
      </x:c>
      <x:c r="F263" t="s">
        <x:v>2161</x:v>
      </x:c>
      <x:c r="G263" t="s">
        <x:v>0</x:v>
      </x:c>
      <x:c r="H263" t="s">
        <x:v>0</x:v>
      </x:c>
      <x:c r="I263" t="s">
        <x:v>0</x:v>
      </x:c>
      <x:c r="J263" t="s">
        <x:v>0</x:v>
      </x:c>
      <x:c r="K263" t="s">
        <x:v>0</x:v>
      </x:c>
      <x:c r="L263" t="s">
        <x:v>0</x:v>
      </x:c>
      <x:c r="M263" t="s">
        <x:v>3217</x:v>
      </x:c>
      <x:c r="N263" t="s">
        <x:v>0</x:v>
      </x:c>
      <x:c r="O263" t="s">
        <x:v>458</x:v>
      </x:c>
      <x:c r="P263" t="s">
        <x:v>496</x:v>
      </x:c>
      <x:c r="Q263" t="s">
        <x:v>499</x:v>
      </x:c>
      <x:c r="R263" t="s">
        <x:v>504</x:v>
      </x:c>
      <x:c r="S263" t="s">
        <x:v>0</x:v>
      </x:c>
      <x:c r="T263" t="s">
        <x:v>2204</x:v>
      </x:c>
      <x:c r="U263" t="n">
        <x:v>1</x:v>
      </x:c>
      <x:c r="V263" t="s">
        <x:v>0</x:v>
      </x:c>
      <x:c r="W263" t="s">
        <x:v>2158</x:v>
      </x:c>
      <x:c r="X263" t="s">
        <x:v>3215</x:v>
      </x:c>
      <x:c r="Y263" t="s">
        <x:v>0</x:v>
      </x:c>
      <x:c r="Z263" t="s">
        <x:v>3218</x:v>
      </x:c>
      <x:c r="AA263" t="s">
        <x:v>2846</x:v>
      </x:c>
      <x:c r="AB263" t="s">
        <x:v>104</x:v>
      </x:c>
      <x:c r="AC263" t="n">
        <x:v/>
      </x:c>
      <x:c r="AD263" t="s">
        <x:v>0</x:v>
      </x:c>
      <x:c r="AE263" t="s">
        <x:v>802</x:v>
      </x:c>
      <x:c r="AF263" t="n">
        <x:v>9154</x:v>
      </x:c>
      <x:c r="AG263" t="b">
        <x:v>0</x:v>
      </x:c>
      <x:c r="AH263" t="b">
        <x:v/>
      </x:c>
      <x:c r="AI263" t="n">
        <x:v/>
      </x:c>
      <x:c r="AJ263" t="s">
        <x:v>0</x:v>
      </x:c>
      <x:c r="AK263" t="s">
        <x:v>0</x:v>
      </x:c>
      <x:c r="AL263" t="s">
        <x:v>0</x:v>
      </x:c>
      <x:c r="AM263" t="s">
        <x:v>0</x:v>
      </x:c>
      <x:c r="AN263" t="s">
        <x:v>0</x:v>
      </x:c>
      <x:c r="AO263" t="s">
        <x:v>0</x:v>
      </x:c>
      <x:c r="AP263" t="s">
        <x:v>0</x:v>
      </x:c>
      <x:c r="AQ263" t="s">
        <x:v>0</x:v>
      </x:c>
    </x:row>
    <x:row r="264">
      <x:c r="A264" t="s">
        <x:v>3219</x:v>
      </x:c>
      <x:c r="B264" t="s">
        <x:v>0</x:v>
      </x:c>
      <x:c r="C264" t="s">
        <x:v>2604</x:v>
      </x:c>
      <x:c r="D264" t="s">
        <x:v>3220</x:v>
      </x:c>
      <x:c r="E264" t="s">
        <x:v>104</x:v>
      </x:c>
      <x:c r="F264" t="s">
        <x:v>2161</x:v>
      </x:c>
      <x:c r="G264" t="s">
        <x:v>0</x:v>
      </x:c>
      <x:c r="H264" t="s">
        <x:v>0</x:v>
      </x:c>
      <x:c r="I264" t="s">
        <x:v>0</x:v>
      </x:c>
      <x:c r="J264" t="s">
        <x:v>0</x:v>
      </x:c>
      <x:c r="K264" t="s">
        <x:v>0</x:v>
      </x:c>
      <x:c r="L264" t="s">
        <x:v>0</x:v>
      </x:c>
      <x:c r="M264" t="s">
        <x:v>3221</x:v>
      </x:c>
      <x:c r="N264" t="s">
        <x:v>0</x:v>
      </x:c>
      <x:c r="O264" t="s">
        <x:v>458</x:v>
      </x:c>
      <x:c r="P264" t="s">
        <x:v>496</x:v>
      </x:c>
      <x:c r="Q264" t="s">
        <x:v>499</x:v>
      </x:c>
      <x:c r="R264" t="s">
        <x:v>504</x:v>
      </x:c>
      <x:c r="S264" t="s">
        <x:v>0</x:v>
      </x:c>
      <x:c r="T264" t="s">
        <x:v>2399</x:v>
      </x:c>
      <x:c r="U264" t="n">
        <x:v>1</x:v>
      </x:c>
      <x:c r="V264" t="s">
        <x:v>0</x:v>
      </x:c>
      <x:c r="W264" t="s">
        <x:v>2158</x:v>
      </x:c>
      <x:c r="X264" t="s">
        <x:v>3219</x:v>
      </x:c>
      <x:c r="Y264" t="s">
        <x:v>0</x:v>
      </x:c>
      <x:c r="Z264" t="s">
        <x:v>3222</x:v>
      </x:c>
      <x:c r="AA264" t="s">
        <x:v>2846</x:v>
      </x:c>
      <x:c r="AB264" t="s">
        <x:v>104</x:v>
      </x:c>
      <x:c r="AC264" t="n">
        <x:v/>
      </x:c>
      <x:c r="AD264" t="s">
        <x:v>0</x:v>
      </x:c>
      <x:c r="AE264" t="s">
        <x:v>802</x:v>
      </x:c>
      <x:c r="AF264" t="n">
        <x:v>9143</x:v>
      </x:c>
      <x:c r="AG264" t="b">
        <x:v>0</x:v>
      </x:c>
      <x:c r="AH264" t="b">
        <x:v/>
      </x:c>
      <x:c r="AI264" t="n">
        <x:v/>
      </x:c>
      <x:c r="AJ264" t="s">
        <x:v>0</x:v>
      </x:c>
      <x:c r="AK264" t="s">
        <x:v>0</x:v>
      </x:c>
      <x:c r="AL264" t="s">
        <x:v>0</x:v>
      </x:c>
      <x:c r="AM264" t="s">
        <x:v>0</x:v>
      </x:c>
      <x:c r="AN264" t="s">
        <x:v>0</x:v>
      </x:c>
      <x:c r="AO264" t="s">
        <x:v>0</x:v>
      </x:c>
      <x:c r="AP264" t="s">
        <x:v>0</x:v>
      </x:c>
      <x:c r="AQ264" t="s">
        <x:v>0</x:v>
      </x:c>
    </x:row>
    <x:row r="265">
      <x:c r="A265" t="s">
        <x:v>3223</x:v>
      </x:c>
      <x:c r="B265" t="s">
        <x:v>0</x:v>
      </x:c>
      <x:c r="C265" t="s">
        <x:v>2629</x:v>
      </x:c>
      <x:c r="D265" t="s">
        <x:v>3224</x:v>
      </x:c>
      <x:c r="E265" t="s">
        <x:v>104</x:v>
      </x:c>
      <x:c r="F265" t="s">
        <x:v>2161</x:v>
      </x:c>
      <x:c r="G265" t="s">
        <x:v>0</x:v>
      </x:c>
      <x:c r="H265" t="s">
        <x:v>0</x:v>
      </x:c>
      <x:c r="I265" t="s">
        <x:v>0</x:v>
      </x:c>
      <x:c r="J265" t="s">
        <x:v>0</x:v>
      </x:c>
      <x:c r="K265" t="s">
        <x:v>0</x:v>
      </x:c>
      <x:c r="L265" t="s">
        <x:v>0</x:v>
      </x:c>
      <x:c r="M265" t="s">
        <x:v>2949</x:v>
      </x:c>
      <x:c r="N265" t="s">
        <x:v>0</x:v>
      </x:c>
      <x:c r="O265" t="s">
        <x:v>434</x:v>
      </x:c>
      <x:c r="P265" t="s">
        <x:v>496</x:v>
      </x:c>
      <x:c r="Q265" t="s">
        <x:v>499</x:v>
      </x:c>
      <x:c r="R265" t="s">
        <x:v>504</x:v>
      </x:c>
      <x:c r="S265" t="s">
        <x:v>0</x:v>
      </x:c>
      <x:c r="T265" t="s">
        <x:v>2189</x:v>
      </x:c>
      <x:c r="U265" t="n">
        <x:v>1</x:v>
      </x:c>
      <x:c r="V265" t="s">
        <x:v>0</x:v>
      </x:c>
      <x:c r="W265" t="s">
        <x:v>2158</x:v>
      </x:c>
      <x:c r="X265" t="s">
        <x:v>3223</x:v>
      </x:c>
      <x:c r="Y265" t="s">
        <x:v>0</x:v>
      </x:c>
      <x:c r="Z265" t="s">
        <x:v>3225</x:v>
      </x:c>
      <x:c r="AA265" t="s">
        <x:v>2846</x:v>
      </x:c>
      <x:c r="AB265" t="s">
        <x:v>104</x:v>
      </x:c>
      <x:c r="AC265" t="n">
        <x:v/>
      </x:c>
      <x:c r="AD265" t="s">
        <x:v>0</x:v>
      </x:c>
      <x:c r="AE265" t="s">
        <x:v>802</x:v>
      </x:c>
      <x:c r="AF265" t="n">
        <x:v>9155</x:v>
      </x:c>
      <x:c r="AG265" t="b">
        <x:v>0</x:v>
      </x:c>
      <x:c r="AH265" t="b">
        <x:v/>
      </x:c>
      <x:c r="AI265" t="n">
        <x:v/>
      </x:c>
      <x:c r="AJ265" t="s">
        <x:v>0</x:v>
      </x:c>
      <x:c r="AK265" t="s">
        <x:v>0</x:v>
      </x:c>
      <x:c r="AL265" t="s">
        <x:v>0</x:v>
      </x:c>
      <x:c r="AM265" t="s">
        <x:v>0</x:v>
      </x:c>
      <x:c r="AN265" t="s">
        <x:v>0</x:v>
      </x:c>
      <x:c r="AO265" t="s">
        <x:v>0</x:v>
      </x:c>
      <x:c r="AP265" t="s">
        <x:v>0</x:v>
      </x:c>
      <x:c r="AQ265" t="s">
        <x:v>0</x:v>
      </x:c>
    </x:row>
    <x:row r="266">
      <x:c r="A266" t="s">
        <x:v>3226</x:v>
      </x:c>
      <x:c r="B266" t="s">
        <x:v>0</x:v>
      </x:c>
      <x:c r="C266" t="s">
        <x:v>2686</x:v>
      </x:c>
      <x:c r="D266" t="s">
        <x:v>3227</x:v>
      </x:c>
      <x:c r="E266" t="s">
        <x:v>104</x:v>
      </x:c>
      <x:c r="F266" t="s">
        <x:v>2161</x:v>
      </x:c>
      <x:c r="G266" t="s">
        <x:v>0</x:v>
      </x:c>
      <x:c r="H266" t="s">
        <x:v>0</x:v>
      </x:c>
      <x:c r="I266" t="s">
        <x:v>0</x:v>
      </x:c>
      <x:c r="J266" t="s">
        <x:v>0</x:v>
      </x:c>
      <x:c r="K266" t="s">
        <x:v>0</x:v>
      </x:c>
      <x:c r="L266" t="s">
        <x:v>0</x:v>
      </x:c>
      <x:c r="M266" t="s">
        <x:v>2856</x:v>
      </x:c>
      <x:c r="N266" t="s">
        <x:v>0</x:v>
      </x:c>
      <x:c r="O266" t="s">
        <x:v>434</x:v>
      </x:c>
      <x:c r="P266" t="s">
        <x:v>496</x:v>
      </x:c>
      <x:c r="Q266" t="s">
        <x:v>499</x:v>
      </x:c>
      <x:c r="R266" t="s">
        <x:v>504</x:v>
      </x:c>
      <x:c r="S266" t="s">
        <x:v>0</x:v>
      </x:c>
      <x:c r="T266" t="s">
        <x:v>2381</x:v>
      </x:c>
      <x:c r="U266" t="n">
        <x:v>1</x:v>
      </x:c>
      <x:c r="V266" t="s">
        <x:v>0</x:v>
      </x:c>
      <x:c r="W266" t="s">
        <x:v>2158</x:v>
      </x:c>
      <x:c r="X266" t="s">
        <x:v>3226</x:v>
      </x:c>
      <x:c r="Y266" t="s">
        <x:v>0</x:v>
      </x:c>
      <x:c r="Z266" t="s">
        <x:v>3228</x:v>
      </x:c>
      <x:c r="AA266" t="s">
        <x:v>2846</x:v>
      </x:c>
      <x:c r="AB266" t="s">
        <x:v>104</x:v>
      </x:c>
      <x:c r="AC266" t="n">
        <x:v/>
      </x:c>
      <x:c r="AD266" t="s">
        <x:v>0</x:v>
      </x:c>
      <x:c r="AE266" t="s">
        <x:v>802</x:v>
      </x:c>
      <x:c r="AF266" t="n">
        <x:v>9160</x:v>
      </x:c>
      <x:c r="AG266" t="b">
        <x:v>0</x:v>
      </x:c>
      <x:c r="AH266" t="b">
        <x:v/>
      </x:c>
      <x:c r="AI266" t="n">
        <x:v/>
      </x:c>
      <x:c r="AJ266" t="s">
        <x:v>0</x:v>
      </x:c>
      <x:c r="AK266" t="s">
        <x:v>0</x:v>
      </x:c>
      <x:c r="AL266" t="s">
        <x:v>0</x:v>
      </x:c>
      <x:c r="AM266" t="s">
        <x:v>0</x:v>
      </x:c>
      <x:c r="AN266" t="s">
        <x:v>0</x:v>
      </x:c>
      <x:c r="AO266" t="s">
        <x:v>0</x:v>
      </x:c>
      <x:c r="AP266" t="s">
        <x:v>0</x:v>
      </x:c>
      <x:c r="AQ266" t="s">
        <x:v>0</x:v>
      </x:c>
    </x:row>
    <x:row r="267">
      <x:c r="A267" t="s">
        <x:v>3229</x:v>
      </x:c>
      <x:c r="B267" t="s">
        <x:v>0</x:v>
      </x:c>
      <x:c r="C267" t="s">
        <x:v>2690</x:v>
      </x:c>
      <x:c r="D267" t="s">
        <x:v>3230</x:v>
      </x:c>
      <x:c r="E267" t="s">
        <x:v>104</x:v>
      </x:c>
      <x:c r="F267" t="s">
        <x:v>2161</x:v>
      </x:c>
      <x:c r="G267" t="s">
        <x:v>0</x:v>
      </x:c>
      <x:c r="H267" t="s">
        <x:v>0</x:v>
      </x:c>
      <x:c r="I267" t="s">
        <x:v>0</x:v>
      </x:c>
      <x:c r="J267" t="s">
        <x:v>0</x:v>
      </x:c>
      <x:c r="K267" t="s">
        <x:v>0</x:v>
      </x:c>
      <x:c r="L267" t="s">
        <x:v>0</x:v>
      </x:c>
      <x:c r="M267" t="s">
        <x:v>2856</x:v>
      </x:c>
      <x:c r="N267" t="s">
        <x:v>0</x:v>
      </x:c>
      <x:c r="O267" t="s">
        <x:v>434</x:v>
      </x:c>
      <x:c r="P267" t="s">
        <x:v>496</x:v>
      </x:c>
      <x:c r="Q267" t="s">
        <x:v>499</x:v>
      </x:c>
      <x:c r="R267" t="s">
        <x:v>504</x:v>
      </x:c>
      <x:c r="S267" t="s">
        <x:v>0</x:v>
      </x:c>
      <x:c r="T267" t="s">
        <x:v>2381</x:v>
      </x:c>
      <x:c r="U267" t="n">
        <x:v>1</x:v>
      </x:c>
      <x:c r="V267" t="s">
        <x:v>0</x:v>
      </x:c>
      <x:c r="W267" t="s">
        <x:v>2158</x:v>
      </x:c>
      <x:c r="X267" t="s">
        <x:v>3229</x:v>
      </x:c>
      <x:c r="Y267" t="s">
        <x:v>0</x:v>
      </x:c>
      <x:c r="Z267" t="s">
        <x:v>3231</x:v>
      </x:c>
      <x:c r="AA267" t="s">
        <x:v>2846</x:v>
      </x:c>
      <x:c r="AB267" t="s">
        <x:v>104</x:v>
      </x:c>
      <x:c r="AC267" t="n">
        <x:v/>
      </x:c>
      <x:c r="AD267" t="s">
        <x:v>0</x:v>
      </x:c>
      <x:c r="AE267" t="s">
        <x:v>802</x:v>
      </x:c>
      <x:c r="AF267" t="n">
        <x:v>9161</x:v>
      </x:c>
      <x:c r="AG267" t="b">
        <x:v>0</x:v>
      </x:c>
      <x:c r="AH267" t="b">
        <x:v/>
      </x:c>
      <x:c r="AI267" t="n">
        <x:v/>
      </x:c>
      <x:c r="AJ267" t="s">
        <x:v>0</x:v>
      </x:c>
      <x:c r="AK267" t="s">
        <x:v>0</x:v>
      </x:c>
      <x:c r="AL267" t="s">
        <x:v>0</x:v>
      </x:c>
      <x:c r="AM267" t="s">
        <x:v>0</x:v>
      </x:c>
      <x:c r="AN267" t="s">
        <x:v>0</x:v>
      </x:c>
      <x:c r="AO267" t="s">
        <x:v>0</x:v>
      </x:c>
      <x:c r="AP267" t="s">
        <x:v>0</x:v>
      </x:c>
      <x:c r="AQ267" t="s">
        <x:v>0</x:v>
      </x:c>
    </x:row>
    <x:row r="268">
      <x:c r="A268" t="s">
        <x:v>3232</x:v>
      </x:c>
      <x:c r="B268" t="s">
        <x:v>0</x:v>
      </x:c>
      <x:c r="C268" t="s">
        <x:v>2411</x:v>
      </x:c>
      <x:c r="D268" t="s">
        <x:v>3233</x:v>
      </x:c>
      <x:c r="E268" t="s">
        <x:v>104</x:v>
      </x:c>
      <x:c r="F268" t="s">
        <x:v>2161</x:v>
      </x:c>
      <x:c r="G268" t="s">
        <x:v>0</x:v>
      </x:c>
      <x:c r="H268" t="s">
        <x:v>0</x:v>
      </x:c>
      <x:c r="I268" t="s">
        <x:v>0</x:v>
      </x:c>
      <x:c r="J268" t="s">
        <x:v>0</x:v>
      </x:c>
      <x:c r="K268" t="s">
        <x:v>0</x:v>
      </x:c>
      <x:c r="L268" t="s">
        <x:v>0</x:v>
      </x:c>
      <x:c r="M268" t="s">
        <x:v>2856</x:v>
      </x:c>
      <x:c r="N268" t="s">
        <x:v>0</x:v>
      </x:c>
      <x:c r="O268" t="s">
        <x:v>434</x:v>
      </x:c>
      <x:c r="P268" t="s">
        <x:v>496</x:v>
      </x:c>
      <x:c r="Q268" t="s">
        <x:v>499</x:v>
      </x:c>
      <x:c r="R268" t="s">
        <x:v>504</x:v>
      </x:c>
      <x:c r="S268" t="s">
        <x:v>0</x:v>
      </x:c>
      <x:c r="T268" t="s">
        <x:v>2399</x:v>
      </x:c>
      <x:c r="U268" t="n">
        <x:v>1</x:v>
      </x:c>
      <x:c r="V268" t="s">
        <x:v>0</x:v>
      </x:c>
      <x:c r="W268" t="s">
        <x:v>2158</x:v>
      </x:c>
      <x:c r="X268" t="s">
        <x:v>3232</x:v>
      </x:c>
      <x:c r="Y268" t="s">
        <x:v>0</x:v>
      </x:c>
      <x:c r="Z268" t="s">
        <x:v>3234</x:v>
      </x:c>
      <x:c r="AA268" t="s">
        <x:v>2846</x:v>
      </x:c>
      <x:c r="AB268" t="s">
        <x:v>104</x:v>
      </x:c>
      <x:c r="AC268" t="n">
        <x:v/>
      </x:c>
      <x:c r="AD268" t="s">
        <x:v>0</x:v>
      </x:c>
      <x:c r="AE268" t="s">
        <x:v>802</x:v>
      </x:c>
      <x:c r="AF268" t="n">
        <x:v>1407</x:v>
      </x:c>
      <x:c r="AG268" t="b">
        <x:v>0</x:v>
      </x:c>
      <x:c r="AH268" t="b">
        <x:v/>
      </x:c>
      <x:c r="AI268" t="n">
        <x:v/>
      </x:c>
      <x:c r="AJ268" t="s">
        <x:v>0</x:v>
      </x:c>
      <x:c r="AK268" t="s">
        <x:v>0</x:v>
      </x:c>
      <x:c r="AL268" t="s">
        <x:v>0</x:v>
      </x:c>
      <x:c r="AM268" t="s">
        <x:v>0</x:v>
      </x:c>
      <x:c r="AN268" t="s">
        <x:v>0</x:v>
      </x:c>
      <x:c r="AO268" t="s">
        <x:v>0</x:v>
      </x:c>
      <x:c r="AP268" t="s">
        <x:v>0</x:v>
      </x:c>
      <x:c r="AQ268" t="s">
        <x:v>0</x:v>
      </x:c>
    </x:row>
    <x:row r="269">
      <x:c r="A269" t="s">
        <x:v>3235</x:v>
      </x:c>
      <x:c r="B269" t="s">
        <x:v>0</x:v>
      </x:c>
      <x:c r="C269" t="s">
        <x:v>2694</x:v>
      </x:c>
      <x:c r="D269" t="s">
        <x:v>3236</x:v>
      </x:c>
      <x:c r="E269" t="s">
        <x:v>104</x:v>
      </x:c>
      <x:c r="F269" t="s">
        <x:v>2161</x:v>
      </x:c>
      <x:c r="G269" t="s">
        <x:v>0</x:v>
      </x:c>
      <x:c r="H269" t="s">
        <x:v>0</x:v>
      </x:c>
      <x:c r="I269" t="s">
        <x:v>0</x:v>
      </x:c>
      <x:c r="J269" t="s">
        <x:v>0</x:v>
      </x:c>
      <x:c r="K269" t="s">
        <x:v>0</x:v>
      </x:c>
      <x:c r="L269" t="s">
        <x:v>0</x:v>
      </x:c>
      <x:c r="M269" t="s">
        <x:v>2856</x:v>
      </x:c>
      <x:c r="N269" t="s">
        <x:v>0</x:v>
      </x:c>
      <x:c r="O269" t="s">
        <x:v>434</x:v>
      </x:c>
      <x:c r="P269" t="s">
        <x:v>496</x:v>
      </x:c>
      <x:c r="Q269" t="s">
        <x:v>499</x:v>
      </x:c>
      <x:c r="R269" t="s">
        <x:v>504</x:v>
      </x:c>
      <x:c r="S269" t="s">
        <x:v>0</x:v>
      </x:c>
      <x:c r="T269" t="s">
        <x:v>2381</x:v>
      </x:c>
      <x:c r="U269" t="n">
        <x:v>1</x:v>
      </x:c>
      <x:c r="V269" t="s">
        <x:v>0</x:v>
      </x:c>
      <x:c r="W269" t="s">
        <x:v>2158</x:v>
      </x:c>
      <x:c r="X269" t="s">
        <x:v>3235</x:v>
      </x:c>
      <x:c r="Y269" t="s">
        <x:v>0</x:v>
      </x:c>
      <x:c r="Z269" t="s">
        <x:v>3237</x:v>
      </x:c>
      <x:c r="AA269" t="s">
        <x:v>2846</x:v>
      </x:c>
      <x:c r="AB269" t="s">
        <x:v>104</x:v>
      </x:c>
      <x:c r="AC269" t="n">
        <x:v/>
      </x:c>
      <x:c r="AD269" t="s">
        <x:v>0</x:v>
      </x:c>
      <x:c r="AE269" t="s">
        <x:v>802</x:v>
      </x:c>
      <x:c r="AF269" t="n">
        <x:v>9162</x:v>
      </x:c>
      <x:c r="AG269" t="b">
        <x:v>0</x:v>
      </x:c>
      <x:c r="AH269" t="b">
        <x:v/>
      </x:c>
      <x:c r="AI269" t="n">
        <x:v/>
      </x:c>
      <x:c r="AJ269" t="s">
        <x:v>0</x:v>
      </x:c>
      <x:c r="AK269" t="s">
        <x:v>0</x:v>
      </x:c>
      <x:c r="AL269" t="s">
        <x:v>0</x:v>
      </x:c>
      <x:c r="AM269" t="s">
        <x:v>0</x:v>
      </x:c>
      <x:c r="AN269" t="s">
        <x:v>0</x:v>
      </x:c>
      <x:c r="AO269" t="s">
        <x:v>0</x:v>
      </x:c>
      <x:c r="AP269" t="s">
        <x:v>0</x:v>
      </x:c>
      <x:c r="AQ269" t="s">
        <x:v>0</x:v>
      </x:c>
    </x:row>
    <x:row r="270">
      <x:c r="A270" t="s">
        <x:v>3238</x:v>
      </x:c>
      <x:c r="B270" t="s">
        <x:v>0</x:v>
      </x:c>
      <x:c r="C270" t="s">
        <x:v>2698</x:v>
      </x:c>
      <x:c r="D270" t="s">
        <x:v>3239</x:v>
      </x:c>
      <x:c r="E270" t="s">
        <x:v>104</x:v>
      </x:c>
      <x:c r="F270" t="s">
        <x:v>2161</x:v>
      </x:c>
      <x:c r="G270" t="s">
        <x:v>0</x:v>
      </x:c>
      <x:c r="H270" t="s">
        <x:v>0</x:v>
      </x:c>
      <x:c r="I270" t="s">
        <x:v>0</x:v>
      </x:c>
      <x:c r="J270" t="s">
        <x:v>0</x:v>
      </x:c>
      <x:c r="K270" t="s">
        <x:v>0</x:v>
      </x:c>
      <x:c r="L270" t="s">
        <x:v>0</x:v>
      </x:c>
      <x:c r="M270" t="s">
        <x:v>2856</x:v>
      </x:c>
      <x:c r="N270" t="s">
        <x:v>0</x:v>
      </x:c>
      <x:c r="O270" t="s">
        <x:v>434</x:v>
      </x:c>
      <x:c r="P270" t="s">
        <x:v>496</x:v>
      </x:c>
      <x:c r="Q270" t="s">
        <x:v>499</x:v>
      </x:c>
      <x:c r="R270" t="s">
        <x:v>504</x:v>
      </x:c>
      <x:c r="S270" t="s">
        <x:v>0</x:v>
      </x:c>
      <x:c r="T270" t="s">
        <x:v>2189</x:v>
      </x:c>
      <x:c r="U270" t="n">
        <x:v>1</x:v>
      </x:c>
      <x:c r="V270" t="s">
        <x:v>0</x:v>
      </x:c>
      <x:c r="W270" t="s">
        <x:v>2158</x:v>
      </x:c>
      <x:c r="X270" t="s">
        <x:v>3238</x:v>
      </x:c>
      <x:c r="Y270" t="s">
        <x:v>0</x:v>
      </x:c>
      <x:c r="Z270" t="s">
        <x:v>3240</x:v>
      </x:c>
      <x:c r="AA270" t="s">
        <x:v>2846</x:v>
      </x:c>
      <x:c r="AB270" t="s">
        <x:v>104</x:v>
      </x:c>
      <x:c r="AC270" t="n">
        <x:v/>
      </x:c>
      <x:c r="AD270" t="s">
        <x:v>0</x:v>
      </x:c>
      <x:c r="AE270" t="s">
        <x:v>802</x:v>
      </x:c>
      <x:c r="AF270" t="n">
        <x:v>9164</x:v>
      </x:c>
      <x:c r="AG270" t="b">
        <x:v>0</x:v>
      </x:c>
      <x:c r="AH270" t="b">
        <x:v/>
      </x:c>
      <x:c r="AI270" t="n">
        <x:v/>
      </x:c>
      <x:c r="AJ270" t="s">
        <x:v>0</x:v>
      </x:c>
      <x:c r="AK270" t="s">
        <x:v>0</x:v>
      </x:c>
      <x:c r="AL270" t="s">
        <x:v>0</x:v>
      </x:c>
      <x:c r="AM270" t="s">
        <x:v>0</x:v>
      </x:c>
      <x:c r="AN270" t="s">
        <x:v>0</x:v>
      </x:c>
      <x:c r="AO270" t="s">
        <x:v>0</x:v>
      </x:c>
      <x:c r="AP270" t="s">
        <x:v>0</x:v>
      </x:c>
      <x:c r="AQ270" t="s">
        <x:v>0</x:v>
      </x:c>
    </x:row>
    <x:row r="271">
      <x:c r="A271" t="s">
        <x:v>3241</x:v>
      </x:c>
      <x:c r="B271" t="s">
        <x:v>0</x:v>
      </x:c>
      <x:c r="C271" t="s">
        <x:v>2987</x:v>
      </x:c>
      <x:c r="D271" t="s">
        <x:v>3242</x:v>
      </x:c>
      <x:c r="E271" t="s">
        <x:v>104</x:v>
      </x:c>
      <x:c r="F271" t="s">
        <x:v>2161</x:v>
      </x:c>
      <x:c r="G271" t="s">
        <x:v>0</x:v>
      </x:c>
      <x:c r="H271" t="s">
        <x:v>0</x:v>
      </x:c>
      <x:c r="I271" t="s">
        <x:v>0</x:v>
      </x:c>
      <x:c r="J271" t="s">
        <x:v>0</x:v>
      </x:c>
      <x:c r="K271" t="s">
        <x:v>0</x:v>
      </x:c>
      <x:c r="L271" t="s">
        <x:v>0</x:v>
      </x:c>
      <x:c r="M271" t="s">
        <x:v>3243</x:v>
      </x:c>
      <x:c r="N271" t="s">
        <x:v>0</x:v>
      </x:c>
      <x:c r="O271" t="s">
        <x:v>434</x:v>
      </x:c>
      <x:c r="P271" t="s">
        <x:v>496</x:v>
      </x:c>
      <x:c r="Q271" t="s">
        <x:v>499</x:v>
      </x:c>
      <x:c r="R271" t="s">
        <x:v>504</x:v>
      </x:c>
      <x:c r="S271" t="s">
        <x:v>0</x:v>
      </x:c>
      <x:c r="T271" t="s">
        <x:v>2601</x:v>
      </x:c>
      <x:c r="U271" t="n">
        <x:v>2</x:v>
      </x:c>
      <x:c r="V271" t="s">
        <x:v>0</x:v>
      </x:c>
      <x:c r="W271" t="s">
        <x:v>2158</x:v>
      </x:c>
      <x:c r="X271" t="s">
        <x:v>3241</x:v>
      </x:c>
      <x:c r="Y271" t="s">
        <x:v>0</x:v>
      </x:c>
      <x:c r="Z271" t="s">
        <x:v>3244</x:v>
      </x:c>
      <x:c r="AA271" t="s">
        <x:v>2846</x:v>
      </x:c>
      <x:c r="AB271" t="s">
        <x:v>104</x:v>
      </x:c>
      <x:c r="AC271" t="n">
        <x:v/>
      </x:c>
      <x:c r="AD271" t="s">
        <x:v>0</x:v>
      </x:c>
      <x:c r="AE271" t="s">
        <x:v>802</x:v>
      </x:c>
      <x:c r="AF271" t="n">
        <x:v>1102</x:v>
      </x:c>
      <x:c r="AG271" t="b">
        <x:v>0</x:v>
      </x:c>
      <x:c r="AH271" t="b">
        <x:v/>
      </x:c>
      <x:c r="AI271" t="n">
        <x:v/>
      </x:c>
      <x:c r="AJ271" t="s">
        <x:v>0</x:v>
      </x:c>
      <x:c r="AK271" t="s">
        <x:v>0</x:v>
      </x:c>
      <x:c r="AL271" t="s">
        <x:v>0</x:v>
      </x:c>
      <x:c r="AM271" t="s">
        <x:v>0</x:v>
      </x:c>
      <x:c r="AN271" t="s">
        <x:v>0</x:v>
      </x:c>
      <x:c r="AO271" t="s">
        <x:v>0</x:v>
      </x:c>
      <x:c r="AP271" t="s">
        <x:v>0</x:v>
      </x:c>
      <x:c r="AQ271" t="s">
        <x:v>0</x:v>
      </x:c>
    </x:row>
    <x:row r="272">
      <x:c r="A272" t="s">
        <x:v>3245</x:v>
      </x:c>
      <x:c r="B272" t="s">
        <x:v>0</x:v>
      </x:c>
      <x:c r="C272" t="s">
        <x:v>2987</x:v>
      </x:c>
      <x:c r="D272" t="s">
        <x:v>3246</x:v>
      </x:c>
      <x:c r="E272" t="s">
        <x:v>104</x:v>
      </x:c>
      <x:c r="F272" t="s">
        <x:v>2161</x:v>
      </x:c>
      <x:c r="G272" t="s">
        <x:v>0</x:v>
      </x:c>
      <x:c r="H272" t="s">
        <x:v>0</x:v>
      </x:c>
      <x:c r="I272" t="s">
        <x:v>0</x:v>
      </x:c>
      <x:c r="J272" t="s">
        <x:v>0</x:v>
      </x:c>
      <x:c r="K272" t="s">
        <x:v>0</x:v>
      </x:c>
      <x:c r="L272" t="s">
        <x:v>0</x:v>
      </x:c>
      <x:c r="M272" t="s">
        <x:v>3243</x:v>
      </x:c>
      <x:c r="N272" t="s">
        <x:v>0</x:v>
      </x:c>
      <x:c r="O272" t="s">
        <x:v>434</x:v>
      </x:c>
      <x:c r="P272" t="s">
        <x:v>496</x:v>
      </x:c>
      <x:c r="Q272" t="s">
        <x:v>499</x:v>
      </x:c>
      <x:c r="R272" t="s">
        <x:v>504</x:v>
      </x:c>
      <x:c r="S272" t="s">
        <x:v>0</x:v>
      </x:c>
      <x:c r="T272" t="s">
        <x:v>2601</x:v>
      </x:c>
      <x:c r="U272" t="n">
        <x:v>2</x:v>
      </x:c>
      <x:c r="V272" t="s">
        <x:v>0</x:v>
      </x:c>
      <x:c r="W272" t="s">
        <x:v>2158</x:v>
      </x:c>
      <x:c r="X272" t="s">
        <x:v>3245</x:v>
      </x:c>
      <x:c r="Y272" t="s">
        <x:v>0</x:v>
      </x:c>
      <x:c r="Z272" t="s">
        <x:v>3247</x:v>
      </x:c>
      <x:c r="AA272" t="s">
        <x:v>2846</x:v>
      </x:c>
      <x:c r="AB272" t="s">
        <x:v>104</x:v>
      </x:c>
      <x:c r="AC272" t="n">
        <x:v/>
      </x:c>
      <x:c r="AD272" t="s">
        <x:v>0</x:v>
      </x:c>
      <x:c r="AE272" t="s">
        <x:v>802</x:v>
      </x:c>
      <x:c r="AF272" t="n">
        <x:v>1129</x:v>
      </x:c>
      <x:c r="AG272" t="b">
        <x:v>0</x:v>
      </x:c>
      <x:c r="AH272" t="b">
        <x:v/>
      </x:c>
      <x:c r="AI272" t="n">
        <x:v/>
      </x:c>
      <x:c r="AJ272" t="s">
        <x:v>0</x:v>
      </x:c>
      <x:c r="AK272" t="s">
        <x:v>0</x:v>
      </x:c>
      <x:c r="AL272" t="s">
        <x:v>0</x:v>
      </x:c>
      <x:c r="AM272" t="s">
        <x:v>0</x:v>
      </x:c>
      <x:c r="AN272" t="s">
        <x:v>0</x:v>
      </x:c>
      <x:c r="AO272" t="s">
        <x:v>0</x:v>
      </x:c>
      <x:c r="AP272" t="s">
        <x:v>0</x:v>
      </x:c>
      <x:c r="AQ272" t="s">
        <x:v>0</x:v>
      </x:c>
    </x:row>
    <x:row r="273">
      <x:c r="A273" t="s">
        <x:v>3248</x:v>
      </x:c>
      <x:c r="B273" t="s">
        <x:v>0</x:v>
      </x:c>
      <x:c r="C273" t="s">
        <x:v>2609</x:v>
      </x:c>
      <x:c r="D273" t="s">
        <x:v>3249</x:v>
      </x:c>
      <x:c r="E273" t="s">
        <x:v>104</x:v>
      </x:c>
      <x:c r="F273" t="s">
        <x:v>2161</x:v>
      </x:c>
      <x:c r="G273" t="s">
        <x:v>0</x:v>
      </x:c>
      <x:c r="H273" t="s">
        <x:v>0</x:v>
      </x:c>
      <x:c r="I273" t="s">
        <x:v>0</x:v>
      </x:c>
      <x:c r="J273" t="s">
        <x:v>0</x:v>
      </x:c>
      <x:c r="K273" t="s">
        <x:v>0</x:v>
      </x:c>
      <x:c r="L273" t="s">
        <x:v>0</x:v>
      </x:c>
      <x:c r="M273" t="s">
        <x:v>3250</x:v>
      </x:c>
      <x:c r="N273" t="s">
        <x:v>0</x:v>
      </x:c>
      <x:c r="O273" t="s">
        <x:v>458</x:v>
      </x:c>
      <x:c r="P273" t="s">
        <x:v>483</x:v>
      </x:c>
      <x:c r="Q273" t="s">
        <x:v>499</x:v>
      </x:c>
      <x:c r="R273" t="s">
        <x:v>504</x:v>
      </x:c>
      <x:c r="S273" t="s">
        <x:v>0</x:v>
      </x:c>
      <x:c r="T273" t="s">
        <x:v>2204</x:v>
      </x:c>
      <x:c r="U273" t="n">
        <x:v>1</x:v>
      </x:c>
      <x:c r="V273" t="s">
        <x:v>0</x:v>
      </x:c>
      <x:c r="W273" t="s">
        <x:v>2158</x:v>
      </x:c>
      <x:c r="X273" t="s">
        <x:v>3248</x:v>
      </x:c>
      <x:c r="Y273" t="s">
        <x:v>0</x:v>
      </x:c>
      <x:c r="Z273" t="s">
        <x:v>3251</x:v>
      </x:c>
      <x:c r="AA273" t="s">
        <x:v>2846</x:v>
      </x:c>
      <x:c r="AB273" t="s">
        <x:v>104</x:v>
      </x:c>
      <x:c r="AC273" t="n">
        <x:v/>
      </x:c>
      <x:c r="AD273" t="s">
        <x:v>0</x:v>
      </x:c>
      <x:c r="AE273" t="s">
        <x:v>802</x:v>
      </x:c>
      <x:c r="AF273" t="n">
        <x:v>9123</x:v>
      </x:c>
      <x:c r="AG273" t="b">
        <x:v>0</x:v>
      </x:c>
      <x:c r="AH273" t="b">
        <x:v/>
      </x:c>
      <x:c r="AI273" t="n">
        <x:v/>
      </x:c>
      <x:c r="AJ273" t="s">
        <x:v>0</x:v>
      </x:c>
      <x:c r="AK273" t="s">
        <x:v>0</x:v>
      </x:c>
      <x:c r="AL273" t="s">
        <x:v>0</x:v>
      </x:c>
      <x:c r="AM273" t="s">
        <x:v>0</x:v>
      </x:c>
      <x:c r="AN273" t="s">
        <x:v>0</x:v>
      </x:c>
      <x:c r="AO273" t="s">
        <x:v>0</x:v>
      </x:c>
      <x:c r="AP273" t="s">
        <x:v>0</x:v>
      </x:c>
      <x:c r="AQ273" t="s">
        <x:v>0</x:v>
      </x:c>
    </x:row>
    <x:row r="274">
      <x:c r="A274" t="s">
        <x:v>3252</x:v>
      </x:c>
      <x:c r="B274" t="s">
        <x:v>0</x:v>
      </x:c>
      <x:c r="C274" t="s">
        <x:v>2584</x:v>
      </x:c>
      <x:c r="D274" t="s">
        <x:v>3253</x:v>
      </x:c>
      <x:c r="E274" t="s">
        <x:v>104</x:v>
      </x:c>
      <x:c r="F274" t="s">
        <x:v>2161</x:v>
      </x:c>
      <x:c r="G274" t="s">
        <x:v>0</x:v>
      </x:c>
      <x:c r="H274" t="s">
        <x:v>0</x:v>
      </x:c>
      <x:c r="I274" t="s">
        <x:v>0</x:v>
      </x:c>
      <x:c r="J274" t="s">
        <x:v>0</x:v>
      </x:c>
      <x:c r="K274" t="s">
        <x:v>0</x:v>
      </x:c>
      <x:c r="L274" t="s">
        <x:v>0</x:v>
      </x:c>
      <x:c r="M274" t="s">
        <x:v>2856</x:v>
      </x:c>
      <x:c r="N274" t="s">
        <x:v>0</x:v>
      </x:c>
      <x:c r="O274" t="s">
        <x:v>434</x:v>
      </x:c>
      <x:c r="P274" t="s">
        <x:v>496</x:v>
      </x:c>
      <x:c r="Q274" t="s">
        <x:v>499</x:v>
      </x:c>
      <x:c r="R274" t="s">
        <x:v>504</x:v>
      </x:c>
      <x:c r="S274" t="s">
        <x:v>0</x:v>
      </x:c>
      <x:c r="T274" t="s">
        <x:v>2399</x:v>
      </x:c>
      <x:c r="U274" t="n">
        <x:v>1</x:v>
      </x:c>
      <x:c r="V274" t="s">
        <x:v>0</x:v>
      </x:c>
      <x:c r="W274" t="s">
        <x:v>2158</x:v>
      </x:c>
      <x:c r="X274" t="s">
        <x:v>3252</x:v>
      </x:c>
      <x:c r="Y274" t="s">
        <x:v>0</x:v>
      </x:c>
      <x:c r="Z274" t="s">
        <x:v>3254</x:v>
      </x:c>
      <x:c r="AA274" t="s">
        <x:v>2846</x:v>
      </x:c>
      <x:c r="AB274" t="s">
        <x:v>104</x:v>
      </x:c>
      <x:c r="AC274" t="n">
        <x:v/>
      </x:c>
      <x:c r="AD274" t="s">
        <x:v>0</x:v>
      </x:c>
      <x:c r="AE274" t="s">
        <x:v>802</x:v>
      </x:c>
      <x:c r="AF274" t="n">
        <x:v>9112</x:v>
      </x:c>
      <x:c r="AG274" t="b">
        <x:v>0</x:v>
      </x:c>
      <x:c r="AH274" t="b">
        <x:v/>
      </x:c>
      <x:c r="AI274" t="n">
        <x:v/>
      </x:c>
      <x:c r="AJ274" t="s">
        <x:v>0</x:v>
      </x:c>
      <x:c r="AK274" t="s">
        <x:v>0</x:v>
      </x:c>
      <x:c r="AL274" t="s">
        <x:v>0</x:v>
      </x:c>
      <x:c r="AM274" t="s">
        <x:v>0</x:v>
      </x:c>
      <x:c r="AN274" t="s">
        <x:v>0</x:v>
      </x:c>
      <x:c r="AO274" t="s">
        <x:v>0</x:v>
      </x:c>
      <x:c r="AP274" t="s">
        <x:v>0</x:v>
      </x:c>
      <x:c r="AQ274" t="s">
        <x:v>0</x:v>
      </x:c>
    </x:row>
    <x:row r="275">
      <x:c r="A275" t="s">
        <x:v>3255</x:v>
      </x:c>
      <x:c r="B275" t="s">
        <x:v>0</x:v>
      </x:c>
      <x:c r="C275" t="s">
        <x:v>2186</x:v>
      </x:c>
      <x:c r="D275" t="s">
        <x:v>3256</x:v>
      </x:c>
      <x:c r="E275" t="s">
        <x:v>104</x:v>
      </x:c>
      <x:c r="F275" t="s">
        <x:v>2161</x:v>
      </x:c>
      <x:c r="G275" t="s">
        <x:v>0</x:v>
      </x:c>
      <x:c r="H275" t="s">
        <x:v>0</x:v>
      </x:c>
      <x:c r="I275" t="s">
        <x:v>0</x:v>
      </x:c>
      <x:c r="J275" t="s">
        <x:v>0</x:v>
      </x:c>
      <x:c r="K275" t="s">
        <x:v>0</x:v>
      </x:c>
      <x:c r="L275" t="s">
        <x:v>0</x:v>
      </x:c>
      <x:c r="M275" t="s">
        <x:v>2856</x:v>
      </x:c>
      <x:c r="N275" t="s">
        <x:v>0</x:v>
      </x:c>
      <x:c r="O275" t="s">
        <x:v>434</x:v>
      </x:c>
      <x:c r="P275" t="s">
        <x:v>496</x:v>
      </x:c>
      <x:c r="Q275" t="s">
        <x:v>499</x:v>
      </x:c>
      <x:c r="R275" t="s">
        <x:v>504</x:v>
      </x:c>
      <x:c r="S275" t="s">
        <x:v>0</x:v>
      </x:c>
      <x:c r="T275" t="s">
        <x:v>2189</x:v>
      </x:c>
      <x:c r="U275" t="n">
        <x:v>1</x:v>
      </x:c>
      <x:c r="V275" t="s">
        <x:v>0</x:v>
      </x:c>
      <x:c r="W275" t="s">
        <x:v>2158</x:v>
      </x:c>
      <x:c r="X275" t="s">
        <x:v>3255</x:v>
      </x:c>
      <x:c r="Y275" t="s">
        <x:v>0</x:v>
      </x:c>
      <x:c r="Z275" t="s">
        <x:v>3257</x:v>
      </x:c>
      <x:c r="AA275" t="s">
        <x:v>2846</x:v>
      </x:c>
      <x:c r="AB275" t="s">
        <x:v>104</x:v>
      </x:c>
      <x:c r="AC275" t="n">
        <x:v/>
      </x:c>
      <x:c r="AD275" t="s">
        <x:v>0</x:v>
      </x:c>
      <x:c r="AE275" t="s">
        <x:v>802</x:v>
      </x:c>
      <x:c r="AF275" t="n">
        <x:v>1305</x:v>
      </x:c>
      <x:c r="AG275" t="b">
        <x:v>0</x:v>
      </x:c>
      <x:c r="AH275" t="b">
        <x:v/>
      </x:c>
      <x:c r="AI275" t="n">
        <x:v/>
      </x:c>
      <x:c r="AJ275" t="s">
        <x:v>0</x:v>
      </x:c>
      <x:c r="AK275" t="s">
        <x:v>0</x:v>
      </x:c>
      <x:c r="AL275" t="s">
        <x:v>0</x:v>
      </x:c>
      <x:c r="AM275" t="s">
        <x:v>0</x:v>
      </x:c>
      <x:c r="AN275" t="s">
        <x:v>0</x:v>
      </x:c>
      <x:c r="AO275" t="s">
        <x:v>0</x:v>
      </x:c>
      <x:c r="AP275" t="s">
        <x:v>0</x:v>
      </x:c>
      <x:c r="AQ275" t="s">
        <x:v>0</x:v>
      </x:c>
    </x:row>
    <x:row r="276">
      <x:c r="A276" t="s">
        <x:v>3258</x:v>
      </x:c>
      <x:c r="B276" t="s">
        <x:v>0</x:v>
      </x:c>
      <x:c r="C276" t="s">
        <x:v>2227</x:v>
      </x:c>
      <x:c r="D276" t="s">
        <x:v>3259</x:v>
      </x:c>
      <x:c r="E276" t="s">
        <x:v>104</x:v>
      </x:c>
      <x:c r="F276" t="s">
        <x:v>2161</x:v>
      </x:c>
      <x:c r="G276" t="s">
        <x:v>0</x:v>
      </x:c>
      <x:c r="H276" t="s">
        <x:v>0</x:v>
      </x:c>
      <x:c r="I276" t="s">
        <x:v>0</x:v>
      </x:c>
      <x:c r="J276" t="s">
        <x:v>0</x:v>
      </x:c>
      <x:c r="K276" t="s">
        <x:v>0</x:v>
      </x:c>
      <x:c r="L276" t="s">
        <x:v>0</x:v>
      </x:c>
      <x:c r="M276" t="s">
        <x:v>3260</x:v>
      </x:c>
      <x:c r="N276" t="s">
        <x:v>0</x:v>
      </x:c>
      <x:c r="O276" t="s">
        <x:v>458</x:v>
      </x:c>
      <x:c r="P276" t="s">
        <x:v>496</x:v>
      </x:c>
      <x:c r="Q276" t="s">
        <x:v>499</x:v>
      </x:c>
      <x:c r="R276" t="s">
        <x:v>504</x:v>
      </x:c>
      <x:c r="S276" t="s">
        <x:v>0</x:v>
      </x:c>
      <x:c r="T276" t="s">
        <x:v>2204</x:v>
      </x:c>
      <x:c r="U276" t="n">
        <x:v>1</x:v>
      </x:c>
      <x:c r="V276" t="s">
        <x:v>0</x:v>
      </x:c>
      <x:c r="W276" t="s">
        <x:v>2158</x:v>
      </x:c>
      <x:c r="X276" t="s">
        <x:v>3258</x:v>
      </x:c>
      <x:c r="Y276" t="s">
        <x:v>0</x:v>
      </x:c>
      <x:c r="Z276" t="s">
        <x:v>3261</x:v>
      </x:c>
      <x:c r="AA276" t="s">
        <x:v>2846</x:v>
      </x:c>
      <x:c r="AB276" t="s">
        <x:v>104</x:v>
      </x:c>
      <x:c r="AC276" t="n">
        <x:v/>
      </x:c>
      <x:c r="AD276" t="s">
        <x:v>0</x:v>
      </x:c>
      <x:c r="AE276" t="s">
        <x:v>802</x:v>
      </x:c>
      <x:c r="AF276" t="n">
        <x:v>1311</x:v>
      </x:c>
      <x:c r="AG276" t="b">
        <x:v>0</x:v>
      </x:c>
      <x:c r="AH276" t="b">
        <x:v/>
      </x:c>
      <x:c r="AI276" t="n">
        <x:v/>
      </x:c>
      <x:c r="AJ276" t="s">
        <x:v>0</x:v>
      </x:c>
      <x:c r="AK276" t="s">
        <x:v>0</x:v>
      </x:c>
      <x:c r="AL276" t="s">
        <x:v>0</x:v>
      </x:c>
      <x:c r="AM276" t="s">
        <x:v>0</x:v>
      </x:c>
      <x:c r="AN276" t="s">
        <x:v>0</x:v>
      </x:c>
      <x:c r="AO276" t="s">
        <x:v>0</x:v>
      </x:c>
      <x:c r="AP276" t="s">
        <x:v>0</x:v>
      </x:c>
      <x:c r="AQ276" t="s">
        <x:v>0</x:v>
      </x:c>
    </x:row>
    <x:row r="277">
      <x:c r="A277" t="s">
        <x:v>3262</x:v>
      </x:c>
      <x:c r="B277" t="s">
        <x:v>0</x:v>
      </x:c>
      <x:c r="C277" t="s">
        <x:v>2232</x:v>
      </x:c>
      <x:c r="D277" t="s">
        <x:v>3263</x:v>
      </x:c>
      <x:c r="E277" t="s">
        <x:v>104</x:v>
      </x:c>
      <x:c r="F277" t="s">
        <x:v>2161</x:v>
      </x:c>
      <x:c r="G277" t="s">
        <x:v>0</x:v>
      </x:c>
      <x:c r="H277" t="s">
        <x:v>0</x:v>
      </x:c>
      <x:c r="I277" t="s">
        <x:v>0</x:v>
      </x:c>
      <x:c r="J277" t="s">
        <x:v>0</x:v>
      </x:c>
      <x:c r="K277" t="s">
        <x:v>0</x:v>
      </x:c>
      <x:c r="L277" t="s">
        <x:v>0</x:v>
      </x:c>
      <x:c r="M277" t="s">
        <x:v>3264</x:v>
      </x:c>
      <x:c r="N277" t="s">
        <x:v>0</x:v>
      </x:c>
      <x:c r="O277" t="s">
        <x:v>458</x:v>
      </x:c>
      <x:c r="P277" t="s">
        <x:v>483</x:v>
      </x:c>
      <x:c r="Q277" t="s">
        <x:v>499</x:v>
      </x:c>
      <x:c r="R277" t="s">
        <x:v>504</x:v>
      </x:c>
      <x:c r="S277" t="s">
        <x:v>0</x:v>
      </x:c>
      <x:c r="T277" t="s">
        <x:v>2204</x:v>
      </x:c>
      <x:c r="U277" t="n">
        <x:v>1</x:v>
      </x:c>
      <x:c r="V277" t="s">
        <x:v>0</x:v>
      </x:c>
      <x:c r="W277" t="s">
        <x:v>2158</x:v>
      </x:c>
      <x:c r="X277" t="s">
        <x:v>3262</x:v>
      </x:c>
      <x:c r="Y277" t="s">
        <x:v>0</x:v>
      </x:c>
      <x:c r="Z277" t="s">
        <x:v>3265</x:v>
      </x:c>
      <x:c r="AA277" t="s">
        <x:v>2846</x:v>
      </x:c>
      <x:c r="AB277" t="s">
        <x:v>104</x:v>
      </x:c>
      <x:c r="AC277" t="n">
        <x:v/>
      </x:c>
      <x:c r="AD277" t="s">
        <x:v>0</x:v>
      </x:c>
      <x:c r="AE277" t="s">
        <x:v>802</x:v>
      </x:c>
      <x:c r="AF277" t="n">
        <x:v>1312</x:v>
      </x:c>
      <x:c r="AG277" t="b">
        <x:v>0</x:v>
      </x:c>
      <x:c r="AH277" t="b">
        <x:v/>
      </x:c>
      <x:c r="AI277" t="n">
        <x:v/>
      </x:c>
      <x:c r="AJ277" t="s">
        <x:v>0</x:v>
      </x:c>
      <x:c r="AK277" t="s">
        <x:v>0</x:v>
      </x:c>
      <x:c r="AL277" t="s">
        <x:v>0</x:v>
      </x:c>
      <x:c r="AM277" t="s">
        <x:v>0</x:v>
      </x:c>
      <x:c r="AN277" t="s">
        <x:v>0</x:v>
      </x:c>
      <x:c r="AO277" t="s">
        <x:v>0</x:v>
      </x:c>
      <x:c r="AP277" t="s">
        <x:v>0</x:v>
      </x:c>
      <x:c r="AQ277" t="s">
        <x:v>0</x:v>
      </x:c>
    </x:row>
    <x:row r="278">
      <x:c r="A278" t="s">
        <x:v>3266</x:v>
      </x:c>
      <x:c r="B278" t="s">
        <x:v>0</x:v>
      </x:c>
      <x:c r="C278" t="s">
        <x:v>2247</x:v>
      </x:c>
      <x:c r="D278" t="s">
        <x:v>3267</x:v>
      </x:c>
      <x:c r="E278" t="s">
        <x:v>104</x:v>
      </x:c>
      <x:c r="F278" t="s">
        <x:v>2161</x:v>
      </x:c>
      <x:c r="G278" t="s">
        <x:v>0</x:v>
      </x:c>
      <x:c r="H278" t="s">
        <x:v>0</x:v>
      </x:c>
      <x:c r="I278" t="s">
        <x:v>0</x:v>
      </x:c>
      <x:c r="J278" t="s">
        <x:v>0</x:v>
      </x:c>
      <x:c r="K278" t="s">
        <x:v>0</x:v>
      </x:c>
      <x:c r="L278" t="s">
        <x:v>0</x:v>
      </x:c>
      <x:c r="M278" t="s">
        <x:v>3268</x:v>
      </x:c>
      <x:c r="N278" t="s">
        <x:v>0</x:v>
      </x:c>
      <x:c r="O278" t="s">
        <x:v>458</x:v>
      </x:c>
      <x:c r="P278" t="s">
        <x:v>496</x:v>
      </x:c>
      <x:c r="Q278" t="s">
        <x:v>499</x:v>
      </x:c>
      <x:c r="R278" t="s">
        <x:v>504</x:v>
      </x:c>
      <x:c r="S278" t="s">
        <x:v>0</x:v>
      </x:c>
      <x:c r="T278" t="s">
        <x:v>2204</x:v>
      </x:c>
      <x:c r="U278" t="n">
        <x:v>1</x:v>
      </x:c>
      <x:c r="V278" t="s">
        <x:v>0</x:v>
      </x:c>
      <x:c r="W278" t="s">
        <x:v>2158</x:v>
      </x:c>
      <x:c r="X278" t="s">
        <x:v>3266</x:v>
      </x:c>
      <x:c r="Y278" t="s">
        <x:v>0</x:v>
      </x:c>
      <x:c r="Z278" t="s">
        <x:v>3269</x:v>
      </x:c>
      <x:c r="AA278" t="s">
        <x:v>2846</x:v>
      </x:c>
      <x:c r="AB278" t="s">
        <x:v>104</x:v>
      </x:c>
      <x:c r="AC278" t="n">
        <x:v/>
      </x:c>
      <x:c r="AD278" t="s">
        <x:v>0</x:v>
      </x:c>
      <x:c r="AE278" t="s">
        <x:v>802</x:v>
      </x:c>
      <x:c r="AF278" t="n">
        <x:v>1316</x:v>
      </x:c>
      <x:c r="AG278" t="b">
        <x:v>0</x:v>
      </x:c>
      <x:c r="AH278" t="b">
        <x:v/>
      </x:c>
      <x:c r="AI278" t="n">
        <x:v/>
      </x:c>
      <x:c r="AJ278" t="s">
        <x:v>0</x:v>
      </x:c>
      <x:c r="AK278" t="s">
        <x:v>0</x:v>
      </x:c>
      <x:c r="AL278" t="s">
        <x:v>0</x:v>
      </x:c>
      <x:c r="AM278" t="s">
        <x:v>0</x:v>
      </x:c>
      <x:c r="AN278" t="s">
        <x:v>0</x:v>
      </x:c>
      <x:c r="AO278" t="s">
        <x:v>0</x:v>
      </x:c>
      <x:c r="AP278" t="s">
        <x:v>0</x:v>
      </x:c>
      <x:c r="AQ278" t="s">
        <x:v>0</x:v>
      </x:c>
    </x:row>
    <x:row r="279">
      <x:c r="A279" t="s">
        <x:v>3270</x:v>
      </x:c>
      <x:c r="B279" t="s">
        <x:v>0</x:v>
      </x:c>
      <x:c r="C279" t="s">
        <x:v>2207</x:v>
      </x:c>
      <x:c r="D279" t="s">
        <x:v>3271</x:v>
      </x:c>
      <x:c r="E279" t="s">
        <x:v>104</x:v>
      </x:c>
      <x:c r="F279" t="s">
        <x:v>2161</x:v>
      </x:c>
      <x:c r="G279" t="s">
        <x:v>0</x:v>
      </x:c>
      <x:c r="H279" t="s">
        <x:v>0</x:v>
      </x:c>
      <x:c r="I279" t="s">
        <x:v>0</x:v>
      </x:c>
      <x:c r="J279" t="s">
        <x:v>0</x:v>
      </x:c>
      <x:c r="K279" t="s">
        <x:v>0</x:v>
      </x:c>
      <x:c r="L279" t="s">
        <x:v>0</x:v>
      </x:c>
      <x:c r="M279" t="s">
        <x:v>3272</x:v>
      </x:c>
      <x:c r="N279" t="s">
        <x:v>0</x:v>
      </x:c>
      <x:c r="O279" t="s">
        <x:v>458</x:v>
      </x:c>
      <x:c r="P279" t="s">
        <x:v>496</x:v>
      </x:c>
      <x:c r="Q279" t="s">
        <x:v>499</x:v>
      </x:c>
      <x:c r="R279" t="s">
        <x:v>504</x:v>
      </x:c>
      <x:c r="S279" t="s">
        <x:v>0</x:v>
      </x:c>
      <x:c r="T279" t="s">
        <x:v>2204</x:v>
      </x:c>
      <x:c r="U279" t="n">
        <x:v>1</x:v>
      </x:c>
      <x:c r="V279" t="s">
        <x:v>0</x:v>
      </x:c>
      <x:c r="W279" t="s">
        <x:v>2158</x:v>
      </x:c>
      <x:c r="X279" t="s">
        <x:v>3270</x:v>
      </x:c>
      <x:c r="Y279" t="s">
        <x:v>0</x:v>
      </x:c>
      <x:c r="Z279" t="s">
        <x:v>3273</x:v>
      </x:c>
      <x:c r="AA279" t="s">
        <x:v>2846</x:v>
      </x:c>
      <x:c r="AB279" t="s">
        <x:v>104</x:v>
      </x:c>
      <x:c r="AC279" t="n">
        <x:v/>
      </x:c>
      <x:c r="AD279" t="s">
        <x:v>0</x:v>
      </x:c>
      <x:c r="AE279" t="s">
        <x:v>802</x:v>
      </x:c>
      <x:c r="AF279" t="n">
        <x:v>1317</x:v>
      </x:c>
      <x:c r="AG279" t="b">
        <x:v>0</x:v>
      </x:c>
      <x:c r="AH279" t="b">
        <x:v/>
      </x:c>
      <x:c r="AI279" t="n">
        <x:v/>
      </x:c>
      <x:c r="AJ279" t="s">
        <x:v>0</x:v>
      </x:c>
      <x:c r="AK279" t="s">
        <x:v>0</x:v>
      </x:c>
      <x:c r="AL279" t="s">
        <x:v>0</x:v>
      </x:c>
      <x:c r="AM279" t="s">
        <x:v>0</x:v>
      </x:c>
      <x:c r="AN279" t="s">
        <x:v>0</x:v>
      </x:c>
      <x:c r="AO279" t="s">
        <x:v>0</x:v>
      </x:c>
      <x:c r="AP279" t="s">
        <x:v>0</x:v>
      </x:c>
      <x:c r="AQ279" t="s">
        <x:v>0</x:v>
      </x:c>
    </x:row>
    <x:row r="280">
      <x:c r="A280" t="s">
        <x:v>3274</x:v>
      </x:c>
      <x:c r="B280" t="s">
        <x:v>0</x:v>
      </x:c>
      <x:c r="C280" t="s">
        <x:v>2186</x:v>
      </x:c>
      <x:c r="D280" t="s">
        <x:v>3275</x:v>
      </x:c>
      <x:c r="E280" t="s">
        <x:v>104</x:v>
      </x:c>
      <x:c r="F280" t="s">
        <x:v>2161</x:v>
      </x:c>
      <x:c r="G280" t="s">
        <x:v>0</x:v>
      </x:c>
      <x:c r="H280" t="s">
        <x:v>0</x:v>
      </x:c>
      <x:c r="I280" t="s">
        <x:v>0</x:v>
      </x:c>
      <x:c r="J280" t="s">
        <x:v>0</x:v>
      </x:c>
      <x:c r="K280" t="s">
        <x:v>0</x:v>
      </x:c>
      <x:c r="L280" t="s">
        <x:v>0</x:v>
      </x:c>
      <x:c r="M280" t="s">
        <x:v>2856</x:v>
      </x:c>
      <x:c r="N280" t="s">
        <x:v>0</x:v>
      </x:c>
      <x:c r="O280" t="s">
        <x:v>434</x:v>
      </x:c>
      <x:c r="P280" t="s">
        <x:v>496</x:v>
      </x:c>
      <x:c r="Q280" t="s">
        <x:v>499</x:v>
      </x:c>
      <x:c r="R280" t="s">
        <x:v>504</x:v>
      </x:c>
      <x:c r="S280" t="s">
        <x:v>0</x:v>
      </x:c>
      <x:c r="T280" t="s">
        <x:v>2189</x:v>
      </x:c>
      <x:c r="U280" t="n">
        <x:v>1</x:v>
      </x:c>
      <x:c r="V280" t="s">
        <x:v>0</x:v>
      </x:c>
      <x:c r="W280" t="s">
        <x:v>2158</x:v>
      </x:c>
      <x:c r="X280" t="s">
        <x:v>3274</x:v>
      </x:c>
      <x:c r="Y280" t="s">
        <x:v>0</x:v>
      </x:c>
      <x:c r="Z280" t="s">
        <x:v>3276</x:v>
      </x:c>
      <x:c r="AA280" t="s">
        <x:v>2846</x:v>
      </x:c>
      <x:c r="AB280" t="s">
        <x:v>104</x:v>
      </x:c>
      <x:c r="AC280" t="n">
        <x:v/>
      </x:c>
      <x:c r="AD280" t="s">
        <x:v>0</x:v>
      </x:c>
      <x:c r="AE280" t="s">
        <x:v>802</x:v>
      </x:c>
      <x:c r="AF280" t="n">
        <x:v>1332</x:v>
      </x:c>
      <x:c r="AG280" t="b">
        <x:v>0</x:v>
      </x:c>
      <x:c r="AH280" t="b">
        <x:v/>
      </x:c>
      <x:c r="AI280" t="n">
        <x:v/>
      </x:c>
      <x:c r="AJ280" t="s">
        <x:v>0</x:v>
      </x:c>
      <x:c r="AK280" t="s">
        <x:v>0</x:v>
      </x:c>
      <x:c r="AL280" t="s">
        <x:v>0</x:v>
      </x:c>
      <x:c r="AM280" t="s">
        <x:v>0</x:v>
      </x:c>
      <x:c r="AN280" t="s">
        <x:v>0</x:v>
      </x:c>
      <x:c r="AO280" t="s">
        <x:v>0</x:v>
      </x:c>
      <x:c r="AP280" t="s">
        <x:v>0</x:v>
      </x:c>
      <x:c r="AQ280" t="s">
        <x:v>0</x:v>
      </x:c>
    </x:row>
    <x:row r="281">
      <x:c r="A281" t="s">
        <x:v>3277</x:v>
      </x:c>
      <x:c r="B281" t="s">
        <x:v>0</x:v>
      </x:c>
      <x:c r="C281" t="s">
        <x:v>2477</x:v>
      </x:c>
      <x:c r="D281" t="s">
        <x:v>3278</x:v>
      </x:c>
      <x:c r="E281" t="s">
        <x:v>104</x:v>
      </x:c>
      <x:c r="F281" t="s">
        <x:v>2161</x:v>
      </x:c>
      <x:c r="G281" t="s">
        <x:v>0</x:v>
      </x:c>
      <x:c r="H281" t="s">
        <x:v>0</x:v>
      </x:c>
      <x:c r="I281" t="s">
        <x:v>0</x:v>
      </x:c>
      <x:c r="J281" t="s">
        <x:v>0</x:v>
      </x:c>
      <x:c r="K281" t="s">
        <x:v>0</x:v>
      </x:c>
      <x:c r="L281" t="s">
        <x:v>0</x:v>
      </x:c>
      <x:c r="M281" t="s">
        <x:v>2856</x:v>
      </x:c>
      <x:c r="N281" t="s">
        <x:v>0</x:v>
      </x:c>
      <x:c r="O281" t="s">
        <x:v>434</x:v>
      </x:c>
      <x:c r="P281" t="s">
        <x:v>496</x:v>
      </x:c>
      <x:c r="Q281" t="s">
        <x:v>499</x:v>
      </x:c>
      <x:c r="R281" t="s">
        <x:v>504</x:v>
      </x:c>
      <x:c r="S281" t="s">
        <x:v>0</x:v>
      </x:c>
      <x:c r="T281" t="s">
        <x:v>2479</x:v>
      </x:c>
      <x:c r="U281" t="n">
        <x:v>1</x:v>
      </x:c>
      <x:c r="V281" t="s">
        <x:v>0</x:v>
      </x:c>
      <x:c r="W281" t="s">
        <x:v>2158</x:v>
      </x:c>
      <x:c r="X281" t="s">
        <x:v>3277</x:v>
      </x:c>
      <x:c r="Y281" t="s">
        <x:v>0</x:v>
      </x:c>
      <x:c r="Z281" t="s">
        <x:v>3279</x:v>
      </x:c>
      <x:c r="AA281" t="s">
        <x:v>2846</x:v>
      </x:c>
      <x:c r="AB281" t="s">
        <x:v>104</x:v>
      </x:c>
      <x:c r="AC281" t="n">
        <x:v/>
      </x:c>
      <x:c r="AD281" t="s">
        <x:v>0</x:v>
      </x:c>
      <x:c r="AE281" t="s">
        <x:v>802</x:v>
      </x:c>
      <x:c r="AF281" t="n">
        <x:v>1373</x:v>
      </x:c>
      <x:c r="AG281" t="b">
        <x:v>0</x:v>
      </x:c>
      <x:c r="AH281" t="b">
        <x:v/>
      </x:c>
      <x:c r="AI281" t="n">
        <x:v/>
      </x:c>
      <x:c r="AJ281" t="s">
        <x:v>0</x:v>
      </x:c>
      <x:c r="AK281" t="s">
        <x:v>0</x:v>
      </x:c>
      <x:c r="AL281" t="s">
        <x:v>0</x:v>
      </x:c>
      <x:c r="AM281" t="s">
        <x:v>0</x:v>
      </x:c>
      <x:c r="AN281" t="s">
        <x:v>0</x:v>
      </x:c>
      <x:c r="AO281" t="s">
        <x:v>0</x:v>
      </x:c>
      <x:c r="AP281" t="s">
        <x:v>0</x:v>
      </x:c>
      <x:c r="AQ281" t="s">
        <x:v>0</x:v>
      </x:c>
    </x:row>
    <x:row r="282">
      <x:c r="A282" t="s">
        <x:v>3280</x:v>
      </x:c>
      <x:c r="B282" t="s">
        <x:v>0</x:v>
      </x:c>
      <x:c r="C282" t="s">
        <x:v>2222</x:v>
      </x:c>
      <x:c r="D282" t="s">
        <x:v>3281</x:v>
      </x:c>
      <x:c r="E282" t="s">
        <x:v>104</x:v>
      </x:c>
      <x:c r="F282" t="s">
        <x:v>2161</x:v>
      </x:c>
      <x:c r="G282" t="s">
        <x:v>0</x:v>
      </x:c>
      <x:c r="H282" t="s">
        <x:v>0</x:v>
      </x:c>
      <x:c r="I282" t="s">
        <x:v>0</x:v>
      </x:c>
      <x:c r="J282" t="s">
        <x:v>0</x:v>
      </x:c>
      <x:c r="K282" t="s">
        <x:v>0</x:v>
      </x:c>
      <x:c r="L282" t="s">
        <x:v>0</x:v>
      </x:c>
      <x:c r="M282" t="s">
        <x:v>3282</x:v>
      </x:c>
      <x:c r="N282" t="s">
        <x:v>0</x:v>
      </x:c>
      <x:c r="O282" t="s">
        <x:v>458</x:v>
      </x:c>
      <x:c r="P282" t="s">
        <x:v>484</x:v>
      </x:c>
      <x:c r="Q282" t="s">
        <x:v>499</x:v>
      </x:c>
      <x:c r="R282" t="s">
        <x:v>504</x:v>
      </x:c>
      <x:c r="S282" t="s">
        <x:v>0</x:v>
      </x:c>
      <x:c r="T282" t="s">
        <x:v>2204</x:v>
      </x:c>
      <x:c r="U282" t="n">
        <x:v>1</x:v>
      </x:c>
      <x:c r="V282" t="s">
        <x:v>0</x:v>
      </x:c>
      <x:c r="W282" t="s">
        <x:v>2158</x:v>
      </x:c>
      <x:c r="X282" t="s">
        <x:v>3280</x:v>
      </x:c>
      <x:c r="Y282" t="s">
        <x:v>0</x:v>
      </x:c>
      <x:c r="Z282" t="s">
        <x:v>3283</x:v>
      </x:c>
      <x:c r="AA282" t="s">
        <x:v>2846</x:v>
      </x:c>
      <x:c r="AB282" t="s">
        <x:v>104</x:v>
      </x:c>
      <x:c r="AC282" t="n">
        <x:v/>
      </x:c>
      <x:c r="AD282" t="s">
        <x:v>0</x:v>
      </x:c>
      <x:c r="AE282" t="s">
        <x:v>802</x:v>
      </x:c>
      <x:c r="AF282" t="n">
        <x:v>1310</x:v>
      </x:c>
      <x:c r="AG282" t="b">
        <x:v>0</x:v>
      </x:c>
      <x:c r="AH282" t="b">
        <x:v/>
      </x:c>
      <x:c r="AI282" t="n">
        <x:v/>
      </x:c>
      <x:c r="AJ282" t="s">
        <x:v>0</x:v>
      </x:c>
      <x:c r="AK282" t="s">
        <x:v>0</x:v>
      </x:c>
      <x:c r="AL282" t="s">
        <x:v>0</x:v>
      </x:c>
      <x:c r="AM282" t="s">
        <x:v>0</x:v>
      </x:c>
      <x:c r="AN282" t="s">
        <x:v>0</x:v>
      </x:c>
      <x:c r="AO282" t="s">
        <x:v>0</x:v>
      </x:c>
      <x:c r="AP282" t="s">
        <x:v>0</x:v>
      </x:c>
      <x:c r="AQ282" t="s">
        <x:v>0</x:v>
      </x:c>
    </x:row>
    <x:row r="283">
      <x:c r="A283" t="s">
        <x:v>3284</x:v>
      </x:c>
      <x:c r="B283" t="s">
        <x:v>0</x:v>
      </x:c>
      <x:c r="C283" t="s">
        <x:v>2987</x:v>
      </x:c>
      <x:c r="D283" t="s">
        <x:v>3285</x:v>
      </x:c>
      <x:c r="E283" t="s">
        <x:v>104</x:v>
      </x:c>
      <x:c r="F283" t="s">
        <x:v>2161</x:v>
      </x:c>
      <x:c r="G283" t="s">
        <x:v>0</x:v>
      </x:c>
      <x:c r="H283" t="s">
        <x:v>0</x:v>
      </x:c>
      <x:c r="I283" t="s">
        <x:v>0</x:v>
      </x:c>
      <x:c r="J283" t="s">
        <x:v>0</x:v>
      </x:c>
      <x:c r="K283" t="s">
        <x:v>0</x:v>
      </x:c>
      <x:c r="L283" t="s">
        <x:v>0</x:v>
      </x:c>
      <x:c r="M283" t="s">
        <x:v>2989</x:v>
      </x:c>
      <x:c r="N283" t="s">
        <x:v>0</x:v>
      </x:c>
      <x:c r="O283" t="s">
        <x:v>434</x:v>
      </x:c>
      <x:c r="P283" t="s">
        <x:v>496</x:v>
      </x:c>
      <x:c r="Q283" t="s">
        <x:v>499</x:v>
      </x:c>
      <x:c r="R283" t="s">
        <x:v>504</x:v>
      </x:c>
      <x:c r="S283" t="s">
        <x:v>0</x:v>
      </x:c>
      <x:c r="T283" t="s">
        <x:v>2601</x:v>
      </x:c>
      <x:c r="U283" t="n">
        <x:v>2</x:v>
      </x:c>
      <x:c r="V283" t="s">
        <x:v>0</x:v>
      </x:c>
      <x:c r="W283" t="s">
        <x:v>2158</x:v>
      </x:c>
      <x:c r="X283" t="s">
        <x:v>3284</x:v>
      </x:c>
      <x:c r="Y283" t="s">
        <x:v>0</x:v>
      </x:c>
      <x:c r="Z283" t="s">
        <x:v>3286</x:v>
      </x:c>
      <x:c r="AA283" t="s">
        <x:v>2846</x:v>
      </x:c>
      <x:c r="AB283" t="s">
        <x:v>104</x:v>
      </x:c>
      <x:c r="AC283" t="n">
        <x:v/>
      </x:c>
      <x:c r="AD283" t="s">
        <x:v>0</x:v>
      </x:c>
      <x:c r="AE283" t="s">
        <x:v>802</x:v>
      </x:c>
      <x:c r="AF283" t="n">
        <x:v>1302</x:v>
      </x:c>
      <x:c r="AG283" t="b">
        <x:v>0</x:v>
      </x:c>
      <x:c r="AH283" t="b">
        <x:v/>
      </x:c>
      <x:c r="AI283" t="n">
        <x:v/>
      </x:c>
      <x:c r="AJ283" t="s">
        <x:v>0</x:v>
      </x:c>
      <x:c r="AK283" t="s">
        <x:v>0</x:v>
      </x:c>
      <x:c r="AL283" t="s">
        <x:v>0</x:v>
      </x:c>
      <x:c r="AM283" t="s">
        <x:v>0</x:v>
      </x:c>
      <x:c r="AN283" t="s">
        <x:v>0</x:v>
      </x:c>
      <x:c r="AO283" t="s">
        <x:v>0</x:v>
      </x:c>
      <x:c r="AP283" t="s">
        <x:v>0</x:v>
      </x:c>
      <x:c r="AQ283" t="s">
        <x:v>0</x:v>
      </x:c>
    </x:row>
    <x:row r="284">
      <x:c r="A284" t="s">
        <x:v>3287</x:v>
      </x:c>
      <x:c r="B284" t="s">
        <x:v>0</x:v>
      </x:c>
      <x:c r="C284" t="s">
        <x:v>2197</x:v>
      </x:c>
      <x:c r="D284" t="s">
        <x:v>3288</x:v>
      </x:c>
      <x:c r="E284" t="s">
        <x:v>104</x:v>
      </x:c>
      <x:c r="F284" t="s">
        <x:v>2161</x:v>
      </x:c>
      <x:c r="G284" t="s">
        <x:v>0</x:v>
      </x:c>
      <x:c r="H284" t="s">
        <x:v>0</x:v>
      </x:c>
      <x:c r="I284" t="s">
        <x:v>0</x:v>
      </x:c>
      <x:c r="J284" t="s">
        <x:v>0</x:v>
      </x:c>
      <x:c r="K284" t="s">
        <x:v>0</x:v>
      </x:c>
      <x:c r="L284" t="s">
        <x:v>0</x:v>
      </x:c>
      <x:c r="M284" t="s">
        <x:v>2856</x:v>
      </x:c>
      <x:c r="N284" t="s">
        <x:v>0</x:v>
      </x:c>
      <x:c r="O284" t="s">
        <x:v>434</x:v>
      </x:c>
      <x:c r="P284" t="s">
        <x:v>496</x:v>
      </x:c>
      <x:c r="Q284" t="s">
        <x:v>499</x:v>
      </x:c>
      <x:c r="R284" t="s">
        <x:v>504</x:v>
      </x:c>
      <x:c r="S284" t="s">
        <x:v>0</x:v>
      </x:c>
      <x:c r="T284" t="s">
        <x:v>2189</x:v>
      </x:c>
      <x:c r="U284" t="n">
        <x:v>1</x:v>
      </x:c>
      <x:c r="V284" t="s">
        <x:v>0</x:v>
      </x:c>
      <x:c r="W284" t="s">
        <x:v>2158</x:v>
      </x:c>
      <x:c r="X284" t="s">
        <x:v>3287</x:v>
      </x:c>
      <x:c r="Y284" t="s">
        <x:v>0</x:v>
      </x:c>
      <x:c r="Z284" t="s">
        <x:v>3289</x:v>
      </x:c>
      <x:c r="AA284" t="s">
        <x:v>2846</x:v>
      </x:c>
      <x:c r="AB284" t="s">
        <x:v>104</x:v>
      </x:c>
      <x:c r="AC284" t="n">
        <x:v/>
      </x:c>
      <x:c r="AD284" t="s">
        <x:v>0</x:v>
      </x:c>
      <x:c r="AE284" t="s">
        <x:v>802</x:v>
      </x:c>
      <x:c r="AF284" t="n">
        <x:v>1331</x:v>
      </x:c>
      <x:c r="AG284" t="b">
        <x:v>0</x:v>
      </x:c>
      <x:c r="AH284" t="b">
        <x:v/>
      </x:c>
      <x:c r="AI284" t="n">
        <x:v/>
      </x:c>
      <x:c r="AJ284" t="s">
        <x:v>0</x:v>
      </x:c>
      <x:c r="AK284" t="s">
        <x:v>0</x:v>
      </x:c>
      <x:c r="AL284" t="s">
        <x:v>0</x:v>
      </x:c>
      <x:c r="AM284" t="s">
        <x:v>0</x:v>
      </x:c>
      <x:c r="AN284" t="s">
        <x:v>0</x:v>
      </x:c>
      <x:c r="AO284" t="s">
        <x:v>0</x:v>
      </x:c>
      <x:c r="AP284" t="s">
        <x:v>0</x:v>
      </x:c>
      <x:c r="AQ284" t="s">
        <x:v>0</x:v>
      </x:c>
    </x:row>
    <x:row r="285">
      <x:c r="A285" t="s">
        <x:v>3290</x:v>
      </x:c>
      <x:c r="B285" t="s">
        <x:v>0</x:v>
      </x:c>
      <x:c r="C285" t="s">
        <x:v>2423</x:v>
      </x:c>
      <x:c r="D285" t="s">
        <x:v>3291</x:v>
      </x:c>
      <x:c r="E285" t="s">
        <x:v>104</x:v>
      </x:c>
      <x:c r="F285" t="s">
        <x:v>2161</x:v>
      </x:c>
      <x:c r="G285" t="s">
        <x:v>0</x:v>
      </x:c>
      <x:c r="H285" t="s">
        <x:v>0</x:v>
      </x:c>
      <x:c r="I285" t="s">
        <x:v>0</x:v>
      </x:c>
      <x:c r="J285" t="s">
        <x:v>0</x:v>
      </x:c>
      <x:c r="K285" t="s">
        <x:v>0</x:v>
      </x:c>
      <x:c r="L285" t="s">
        <x:v>0</x:v>
      </x:c>
      <x:c r="M285" t="s">
        <x:v>2856</x:v>
      </x:c>
      <x:c r="N285" t="s">
        <x:v>0</x:v>
      </x:c>
      <x:c r="O285" t="s">
        <x:v>434</x:v>
      </x:c>
      <x:c r="P285" t="s">
        <x:v>496</x:v>
      </x:c>
      <x:c r="Q285" t="s">
        <x:v>499</x:v>
      </x:c>
      <x:c r="R285" t="s">
        <x:v>504</x:v>
      </x:c>
      <x:c r="S285" t="s">
        <x:v>0</x:v>
      </x:c>
      <x:c r="T285" t="s">
        <x:v>2399</x:v>
      </x:c>
      <x:c r="U285" t="n">
        <x:v>1</x:v>
      </x:c>
      <x:c r="V285" t="s">
        <x:v>0</x:v>
      </x:c>
      <x:c r="W285" t="s">
        <x:v>2158</x:v>
      </x:c>
      <x:c r="X285" t="s">
        <x:v>3290</x:v>
      </x:c>
      <x:c r="Y285" t="s">
        <x:v>0</x:v>
      </x:c>
      <x:c r="Z285" t="s">
        <x:v>3292</x:v>
      </x:c>
      <x:c r="AA285" t="s">
        <x:v>2846</x:v>
      </x:c>
      <x:c r="AB285" t="s">
        <x:v>104</x:v>
      </x:c>
      <x:c r="AC285" t="n">
        <x:v/>
      </x:c>
      <x:c r="AD285" t="s">
        <x:v>0</x:v>
      </x:c>
      <x:c r="AE285" t="s">
        <x:v>802</x:v>
      </x:c>
      <x:c r="AF285" t="n">
        <x:v>1410</x:v>
      </x:c>
      <x:c r="AG285" t="b">
        <x:v>0</x:v>
      </x:c>
      <x:c r="AH285" t="b">
        <x:v/>
      </x:c>
      <x:c r="AI285" t="n">
        <x:v/>
      </x:c>
      <x:c r="AJ285" t="s">
        <x:v>0</x:v>
      </x:c>
      <x:c r="AK285" t="s">
        <x:v>0</x:v>
      </x:c>
      <x:c r="AL285" t="s">
        <x:v>0</x:v>
      </x:c>
      <x:c r="AM285" t="s">
        <x:v>0</x:v>
      </x:c>
      <x:c r="AN285" t="s">
        <x:v>0</x:v>
      </x:c>
      <x:c r="AO285" t="s">
        <x:v>0</x:v>
      </x:c>
      <x:c r="AP285" t="s">
        <x:v>0</x:v>
      </x:c>
      <x:c r="AQ285" t="s">
        <x:v>0</x:v>
      </x:c>
    </x:row>
    <x:row r="286">
      <x:c r="A286" t="s">
        <x:v>3293</x:v>
      </x:c>
      <x:c r="B286" t="s">
        <x:v>0</x:v>
      </x:c>
      <x:c r="C286" t="s">
        <x:v>2212</x:v>
      </x:c>
      <x:c r="D286" t="s">
        <x:v>3294</x:v>
      </x:c>
      <x:c r="E286" t="s">
        <x:v>104</x:v>
      </x:c>
      <x:c r="F286" t="s">
        <x:v>2161</x:v>
      </x:c>
      <x:c r="G286" t="s">
        <x:v>0</x:v>
      </x:c>
      <x:c r="H286" t="s">
        <x:v>0</x:v>
      </x:c>
      <x:c r="I286" t="s">
        <x:v>0</x:v>
      </x:c>
      <x:c r="J286" t="s">
        <x:v>0</x:v>
      </x:c>
      <x:c r="K286" t="s">
        <x:v>0</x:v>
      </x:c>
      <x:c r="L286" t="s">
        <x:v>0</x:v>
      </x:c>
      <x:c r="M286" t="s">
        <x:v>3295</x:v>
      </x:c>
      <x:c r="N286" t="s">
        <x:v>0</x:v>
      </x:c>
      <x:c r="O286" t="s">
        <x:v>458</x:v>
      </x:c>
      <x:c r="P286" t="s">
        <x:v>490</x:v>
      </x:c>
      <x:c r="Q286" t="s">
        <x:v>499</x:v>
      </x:c>
      <x:c r="R286" t="s">
        <x:v>504</x:v>
      </x:c>
      <x:c r="S286" t="s">
        <x:v>0</x:v>
      </x:c>
      <x:c r="T286" t="s">
        <x:v>2204</x:v>
      </x:c>
      <x:c r="U286" t="n">
        <x:v>1</x:v>
      </x:c>
      <x:c r="V286" t="s">
        <x:v>0</x:v>
      </x:c>
      <x:c r="W286" t="s">
        <x:v>2158</x:v>
      </x:c>
      <x:c r="X286" t="s">
        <x:v>3293</x:v>
      </x:c>
      <x:c r="Y286" t="s">
        <x:v>0</x:v>
      </x:c>
      <x:c r="Z286" t="s">
        <x:v>3296</x:v>
      </x:c>
      <x:c r="AA286" t="s">
        <x:v>2846</x:v>
      </x:c>
      <x:c r="AB286" t="s">
        <x:v>104</x:v>
      </x:c>
      <x:c r="AC286" t="n">
        <x:v/>
      </x:c>
      <x:c r="AD286" t="s">
        <x:v>0</x:v>
      </x:c>
      <x:c r="AE286" t="s">
        <x:v>802</x:v>
      </x:c>
      <x:c r="AF286" t="n">
        <x:v>1308</x:v>
      </x:c>
      <x:c r="AG286" t="b">
        <x:v>0</x:v>
      </x:c>
      <x:c r="AH286" t="b">
        <x:v/>
      </x:c>
      <x:c r="AI286" t="n">
        <x:v/>
      </x:c>
      <x:c r="AJ286" t="s">
        <x:v>0</x:v>
      </x:c>
      <x:c r="AK286" t="s">
        <x:v>0</x:v>
      </x:c>
      <x:c r="AL286" t="s">
        <x:v>0</x:v>
      </x:c>
      <x:c r="AM286" t="s">
        <x:v>0</x:v>
      </x:c>
      <x:c r="AN286" t="s">
        <x:v>0</x:v>
      </x:c>
      <x:c r="AO286" t="s">
        <x:v>0</x:v>
      </x:c>
      <x:c r="AP286" t="s">
        <x:v>0</x:v>
      </x:c>
      <x:c r="AQ286" t="s">
        <x:v>0</x:v>
      </x:c>
    </x:row>
    <x:row r="287">
      <x:c r="A287" t="s">
        <x:v>3297</x:v>
      </x:c>
      <x:c r="B287" t="s">
        <x:v>0</x:v>
      </x:c>
      <x:c r="C287" t="s">
        <x:v>2432</x:v>
      </x:c>
      <x:c r="D287" t="s">
        <x:v>3298</x:v>
      </x:c>
      <x:c r="E287" t="s">
        <x:v>104</x:v>
      </x:c>
      <x:c r="F287" t="s">
        <x:v>2161</x:v>
      </x:c>
      <x:c r="G287" t="s">
        <x:v>0</x:v>
      </x:c>
      <x:c r="H287" t="s">
        <x:v>0</x:v>
      </x:c>
      <x:c r="I287" t="s">
        <x:v>0</x:v>
      </x:c>
      <x:c r="J287" t="s">
        <x:v>0</x:v>
      </x:c>
      <x:c r="K287" t="s">
        <x:v>0</x:v>
      </x:c>
      <x:c r="L287" t="s">
        <x:v>0</x:v>
      </x:c>
      <x:c r="M287" t="s">
        <x:v>2856</x:v>
      </x:c>
      <x:c r="N287" t="s">
        <x:v>0</x:v>
      </x:c>
      <x:c r="O287" t="s">
        <x:v>434</x:v>
      </x:c>
      <x:c r="P287" t="s">
        <x:v>496</x:v>
      </x:c>
      <x:c r="Q287" t="s">
        <x:v>499</x:v>
      </x:c>
      <x:c r="R287" t="s">
        <x:v>504</x:v>
      </x:c>
      <x:c r="S287" t="s">
        <x:v>0</x:v>
      </x:c>
      <x:c r="T287" t="s">
        <x:v>2399</x:v>
      </x:c>
      <x:c r="U287" t="n">
        <x:v>1</x:v>
      </x:c>
      <x:c r="V287" t="s">
        <x:v>0</x:v>
      </x:c>
      <x:c r="W287" t="s">
        <x:v>2158</x:v>
      </x:c>
      <x:c r="X287" t="s">
        <x:v>3297</x:v>
      </x:c>
      <x:c r="Y287" t="s">
        <x:v>0</x:v>
      </x:c>
      <x:c r="Z287" t="s">
        <x:v>3299</x:v>
      </x:c>
      <x:c r="AA287" t="s">
        <x:v>2846</x:v>
      </x:c>
      <x:c r="AB287" t="s">
        <x:v>104</x:v>
      </x:c>
      <x:c r="AC287" t="n">
        <x:v/>
      </x:c>
      <x:c r="AD287" t="s">
        <x:v>0</x:v>
      </x:c>
      <x:c r="AE287" t="s">
        <x:v>802</x:v>
      </x:c>
      <x:c r="AF287" t="n">
        <x:v>1412</x:v>
      </x:c>
      <x:c r="AG287" t="b">
        <x:v>0</x:v>
      </x:c>
      <x:c r="AH287" t="b">
        <x:v/>
      </x:c>
      <x:c r="AI287" t="n">
        <x:v/>
      </x:c>
      <x:c r="AJ287" t="s">
        <x:v>0</x:v>
      </x:c>
      <x:c r="AK287" t="s">
        <x:v>0</x:v>
      </x:c>
      <x:c r="AL287" t="s">
        <x:v>0</x:v>
      </x:c>
      <x:c r="AM287" t="s">
        <x:v>0</x:v>
      </x:c>
      <x:c r="AN287" t="s">
        <x:v>0</x:v>
      </x:c>
      <x:c r="AO287" t="s">
        <x:v>0</x:v>
      </x:c>
      <x:c r="AP287" t="s">
        <x:v>0</x:v>
      </x:c>
      <x:c r="AQ287" t="s">
        <x:v>0</x:v>
      </x:c>
    </x:row>
    <x:row r="288">
      <x:c r="A288" t="s">
        <x:v>3300</x:v>
      </x:c>
      <x:c r="B288" t="s">
        <x:v>0</x:v>
      </x:c>
      <x:c r="C288" t="s">
        <x:v>2714</x:v>
      </x:c>
      <x:c r="D288" t="s">
        <x:v>3301</x:v>
      </x:c>
      <x:c r="E288" t="s">
        <x:v>104</x:v>
      </x:c>
      <x:c r="F288" t="s">
        <x:v>2161</x:v>
      </x:c>
      <x:c r="G288" t="s">
        <x:v>0</x:v>
      </x:c>
      <x:c r="H288" t="s">
        <x:v>0</x:v>
      </x:c>
      <x:c r="I288" t="s">
        <x:v>0</x:v>
      </x:c>
      <x:c r="J288" t="s">
        <x:v>0</x:v>
      </x:c>
      <x:c r="K288" t="s">
        <x:v>0</x:v>
      </x:c>
      <x:c r="L288" t="s">
        <x:v>0</x:v>
      </x:c>
      <x:c r="M288" t="s">
        <x:v>2949</x:v>
      </x:c>
      <x:c r="N288" t="s">
        <x:v>0</x:v>
      </x:c>
      <x:c r="O288" t="s">
        <x:v>434</x:v>
      </x:c>
      <x:c r="P288" t="s">
        <x:v>496</x:v>
      </x:c>
      <x:c r="Q288" t="s">
        <x:v>499</x:v>
      </x:c>
      <x:c r="R288" t="s">
        <x:v>506</x:v>
      </x:c>
      <x:c r="S288" t="s">
        <x:v>0</x:v>
      </x:c>
      <x:c r="T288" t="s">
        <x:v>2716</x:v>
      </x:c>
      <x:c r="U288" t="n">
        <x:v>1</x:v>
      </x:c>
      <x:c r="V288" t="s">
        <x:v>0</x:v>
      </x:c>
      <x:c r="W288" t="s">
        <x:v>2158</x:v>
      </x:c>
      <x:c r="X288" t="s">
        <x:v>3300</x:v>
      </x:c>
      <x:c r="Y288" t="s">
        <x:v>0</x:v>
      </x:c>
      <x:c r="Z288" t="s">
        <x:v>3302</x:v>
      </x:c>
      <x:c r="AA288" t="s">
        <x:v>2846</x:v>
      </x:c>
      <x:c r="AB288" t="s">
        <x:v>104</x:v>
      </x:c>
      <x:c r="AC288" t="n">
        <x:v>30</x:v>
      </x:c>
      <x:c r="AD288" t="s">
        <x:v>795</x:v>
      </x:c>
      <x:c r="AE288" t="s">
        <x:v>802</x:v>
      </x:c>
      <x:c r="AF288" t="n">
        <x:v>1322</x:v>
      </x:c>
      <x:c r="AG288" t="b">
        <x:v>0</x:v>
      </x:c>
      <x:c r="AH288" t="b">
        <x:v>0</x:v>
      </x:c>
      <x:c r="AI288" t="n">
        <x:v>5</x:v>
      </x:c>
      <x:c r="AJ288" t="s">
        <x:v>815</x:v>
      </x:c>
      <x:c r="AK288" t="n">
        <x:v>241</x:v>
      </x:c>
      <x:c r="AL288" t="s">
        <x:v>881</x:v>
      </x:c>
      <x:c r="AM288" t="n">
        <x:v>0.25</x:v>
      </x:c>
      <x:c r="AN288" t="s">
        <x:v>0</x:v>
      </x:c>
      <x:c r="AO288" t="s">
        <x:v>0</x:v>
      </x:c>
      <x:c r="AP288" t="s">
        <x:v>0</x:v>
      </x:c>
      <x:c r="AQ288" t="s">
        <x:v>0</x:v>
      </x:c>
    </x:row>
    <x:row r="289">
      <x:c r="A289" t="s">
        <x:v>3303</x:v>
      </x:c>
      <x:c r="B289" t="s">
        <x:v>0</x:v>
      </x:c>
      <x:c r="C289" t="s">
        <x:v>3304</x:v>
      </x:c>
      <x:c r="D289" t="s">
        <x:v>3305</x:v>
      </x:c>
      <x:c r="E289" t="s">
        <x:v>104</x:v>
      </x:c>
      <x:c r="F289" t="s">
        <x:v>2161</x:v>
      </x:c>
      <x:c r="G289" t="s">
        <x:v>0</x:v>
      </x:c>
      <x:c r="H289" t="s">
        <x:v>0</x:v>
      </x:c>
      <x:c r="I289" t="s">
        <x:v>0</x:v>
      </x:c>
      <x:c r="J289" t="s">
        <x:v>0</x:v>
      </x:c>
      <x:c r="K289" t="s">
        <x:v>0</x:v>
      </x:c>
      <x:c r="L289" t="s">
        <x:v>0</x:v>
      </x:c>
      <x:c r="M289" t="s">
        <x:v>2852</x:v>
      </x:c>
      <x:c r="N289" t="s">
        <x:v>0</x:v>
      </x:c>
      <x:c r="O289" t="s">
        <x:v>434</x:v>
      </x:c>
      <x:c r="P289" t="s">
        <x:v>496</x:v>
      </x:c>
      <x:c r="Q289" t="s">
        <x:v>499</x:v>
      </x:c>
      <x:c r="R289" t="s">
        <x:v>506</x:v>
      </x:c>
      <x:c r="S289" t="s">
        <x:v>0</x:v>
      </x:c>
      <x:c r="T289" t="s">
        <x:v>3306</x:v>
      </x:c>
      <x:c r="U289" t="n">
        <x:v>1</x:v>
      </x:c>
      <x:c r="V289" t="s">
        <x:v>0</x:v>
      </x:c>
      <x:c r="W289" t="s">
        <x:v>2158</x:v>
      </x:c>
      <x:c r="X289" t="s">
        <x:v>3303</x:v>
      </x:c>
      <x:c r="Y289" t="s">
        <x:v>0</x:v>
      </x:c>
      <x:c r="Z289" t="s">
        <x:v>3307</x:v>
      </x:c>
      <x:c r="AA289" t="s">
        <x:v>2846</x:v>
      </x:c>
      <x:c r="AB289" t="s">
        <x:v>104</x:v>
      </x:c>
      <x:c r="AC289" t="n">
        <x:v>30</x:v>
      </x:c>
      <x:c r="AD289" t="s">
        <x:v>795</x:v>
      </x:c>
      <x:c r="AE289" t="s">
        <x:v>802</x:v>
      </x:c>
      <x:c r="AF289" t="n">
        <x:v>1301</x:v>
      </x:c>
      <x:c r="AG289" t="b">
        <x:v>0</x:v>
      </x:c>
      <x:c r="AH289" t="b">
        <x:v>0</x:v>
      </x:c>
      <x:c r="AI289" t="n">
        <x:v>5</x:v>
      </x:c>
      <x:c r="AJ289" t="s">
        <x:v>815</x:v>
      </x:c>
      <x:c r="AK289" t="s">
        <x:v>3308</x:v>
      </x:c>
      <x:c r="AL289" t="s">
        <x:v>2741</x:v>
      </x:c>
      <x:c r="AM289" t="s">
        <x:v>2742</x:v>
      </x:c>
      <x:c r="AN289" t="s">
        <x:v>0</x:v>
      </x:c>
      <x:c r="AO289" t="s">
        <x:v>0</x:v>
      </x:c>
      <x:c r="AP289" t="s">
        <x:v>0</x:v>
      </x:c>
      <x:c r="AQ289" t="s">
        <x:v>0</x:v>
      </x:c>
    </x:row>
    <x:row r="290">
      <x:c r="A290" t="s">
        <x:v>3309</x:v>
      </x:c>
      <x:c r="B290" t="s">
        <x:v>0</x:v>
      </x:c>
      <x:c r="C290" t="s">
        <x:v>2723</x:v>
      </x:c>
      <x:c r="D290" t="s">
        <x:v>3310</x:v>
      </x:c>
      <x:c r="E290" t="s">
        <x:v>104</x:v>
      </x:c>
      <x:c r="F290" t="s">
        <x:v>2161</x:v>
      </x:c>
      <x:c r="G290" t="s">
        <x:v>0</x:v>
      </x:c>
      <x:c r="H290" t="s">
        <x:v>0</x:v>
      </x:c>
      <x:c r="I290" t="s">
        <x:v>0</x:v>
      </x:c>
      <x:c r="J290" t="s">
        <x:v>0</x:v>
      </x:c>
      <x:c r="K290" t="s">
        <x:v>0</x:v>
      </x:c>
      <x:c r="L290" t="s">
        <x:v>0</x:v>
      </x:c>
      <x:c r="M290" t="s">
        <x:v>2949</x:v>
      </x:c>
      <x:c r="N290" t="s">
        <x:v>0</x:v>
      </x:c>
      <x:c r="O290" t="s">
        <x:v>434</x:v>
      </x:c>
      <x:c r="P290" t="s">
        <x:v>496</x:v>
      </x:c>
      <x:c r="Q290" t="s">
        <x:v>499</x:v>
      </x:c>
      <x:c r="R290" t="s">
        <x:v>506</x:v>
      </x:c>
      <x:c r="S290" t="s">
        <x:v>0</x:v>
      </x:c>
      <x:c r="T290" t="s">
        <x:v>2716</x:v>
      </x:c>
      <x:c r="U290" t="n">
        <x:v>1</x:v>
      </x:c>
      <x:c r="V290" t="s">
        <x:v>0</x:v>
      </x:c>
      <x:c r="W290" t="s">
        <x:v>2158</x:v>
      </x:c>
      <x:c r="X290" t="s">
        <x:v>3309</x:v>
      </x:c>
      <x:c r="Y290" t="s">
        <x:v>0</x:v>
      </x:c>
      <x:c r="Z290" t="s">
        <x:v>3311</x:v>
      </x:c>
      <x:c r="AA290" t="s">
        <x:v>2846</x:v>
      </x:c>
      <x:c r="AB290" t="s">
        <x:v>104</x:v>
      </x:c>
      <x:c r="AC290" t="n">
        <x:v>30</x:v>
      </x:c>
      <x:c r="AD290" t="s">
        <x:v>795</x:v>
      </x:c>
      <x:c r="AE290" t="s">
        <x:v>802</x:v>
      </x:c>
      <x:c r="AF290" t="n">
        <x:v>1324</x:v>
      </x:c>
      <x:c r="AG290" t="b">
        <x:v>0</x:v>
      </x:c>
      <x:c r="AH290" t="b">
        <x:v>0</x:v>
      </x:c>
      <x:c r="AI290" t="n">
        <x:v>5</x:v>
      </x:c>
      <x:c r="AJ290" t="s">
        <x:v>815</x:v>
      </x:c>
      <x:c r="AK290" t="n">
        <x:v>243</x:v>
      </x:c>
      <x:c r="AL290" t="s">
        <x:v>881</x:v>
      </x:c>
      <x:c r="AM290" t="n">
        <x:v>0.25</x:v>
      </x:c>
      <x:c r="AN290" t="s">
        <x:v>0</x:v>
      </x:c>
      <x:c r="AO290" t="s">
        <x:v>0</x:v>
      </x:c>
      <x:c r="AP290" t="s">
        <x:v>0</x:v>
      </x:c>
      <x:c r="AQ290" t="s">
        <x:v>0</x:v>
      </x:c>
    </x:row>
    <x:row r="291">
      <x:c r="A291" t="s">
        <x:v>3312</x:v>
      </x:c>
      <x:c r="B291" t="s">
        <x:v>0</x:v>
      </x:c>
      <x:c r="C291" t="s">
        <x:v>2727</x:v>
      </x:c>
      <x:c r="D291" t="s">
        <x:v>3313</x:v>
      </x:c>
      <x:c r="E291" t="s">
        <x:v>104</x:v>
      </x:c>
      <x:c r="F291" t="s">
        <x:v>2161</x:v>
      </x:c>
      <x:c r="G291" t="s">
        <x:v>0</x:v>
      </x:c>
      <x:c r="H291" t="s">
        <x:v>0</x:v>
      </x:c>
      <x:c r="I291" t="s">
        <x:v>0</x:v>
      </x:c>
      <x:c r="J291" t="s">
        <x:v>0</x:v>
      </x:c>
      <x:c r="K291" t="s">
        <x:v>0</x:v>
      </x:c>
      <x:c r="L291" t="s">
        <x:v>0</x:v>
      </x:c>
      <x:c r="M291" t="s">
        <x:v>2949</x:v>
      </x:c>
      <x:c r="N291" t="s">
        <x:v>0</x:v>
      </x:c>
      <x:c r="O291" t="s">
        <x:v>434</x:v>
      </x:c>
      <x:c r="P291" t="s">
        <x:v>496</x:v>
      </x:c>
      <x:c r="Q291" t="s">
        <x:v>499</x:v>
      </x:c>
      <x:c r="R291" t="s">
        <x:v>506</x:v>
      </x:c>
      <x:c r="S291" t="s">
        <x:v>0</x:v>
      </x:c>
      <x:c r="T291" t="s">
        <x:v>2716</x:v>
      </x:c>
      <x:c r="U291" t="n">
        <x:v>1</x:v>
      </x:c>
      <x:c r="V291" t="s">
        <x:v>0</x:v>
      </x:c>
      <x:c r="W291" t="s">
        <x:v>2158</x:v>
      </x:c>
      <x:c r="X291" t="s">
        <x:v>3312</x:v>
      </x:c>
      <x:c r="Y291" t="s">
        <x:v>0</x:v>
      </x:c>
      <x:c r="Z291" t="s">
        <x:v>3314</x:v>
      </x:c>
      <x:c r="AA291" t="s">
        <x:v>2846</x:v>
      </x:c>
      <x:c r="AB291" t="s">
        <x:v>104</x:v>
      </x:c>
      <x:c r="AC291" t="n">
        <x:v>30</x:v>
      </x:c>
      <x:c r="AD291" t="s">
        <x:v>795</x:v>
      </x:c>
      <x:c r="AE291" t="s">
        <x:v>802</x:v>
      </x:c>
      <x:c r="AF291" t="n">
        <x:v>1325</x:v>
      </x:c>
      <x:c r="AG291" t="b">
        <x:v>0</x:v>
      </x:c>
      <x:c r="AH291" t="b">
        <x:v>0</x:v>
      </x:c>
      <x:c r="AI291" t="n">
        <x:v>5</x:v>
      </x:c>
      <x:c r="AJ291" t="s">
        <x:v>815</x:v>
      </x:c>
      <x:c r="AK291" t="n">
        <x:v>244</x:v>
      </x:c>
      <x:c r="AL291" t="s">
        <x:v>881</x:v>
      </x:c>
      <x:c r="AM291" t="n">
        <x:v>0.25</x:v>
      </x:c>
      <x:c r="AN291" t="s">
        <x:v>0</x:v>
      </x:c>
      <x:c r="AO291" t="s">
        <x:v>0</x:v>
      </x:c>
      <x:c r="AP291" t="s">
        <x:v>0</x:v>
      </x:c>
      <x:c r="AQ291" t="s">
        <x:v>0</x:v>
      </x:c>
    </x:row>
    <x:row r="292">
      <x:c r="A292" t="s">
        <x:v>3315</x:v>
      </x:c>
      <x:c r="B292" t="s">
        <x:v>0</x:v>
      </x:c>
      <x:c r="C292" t="s">
        <x:v>2719</x:v>
      </x:c>
      <x:c r="D292" t="s">
        <x:v>3316</x:v>
      </x:c>
      <x:c r="E292" t="s">
        <x:v>104</x:v>
      </x:c>
      <x:c r="F292" t="s">
        <x:v>2161</x:v>
      </x:c>
      <x:c r="G292" t="s">
        <x:v>0</x:v>
      </x:c>
      <x:c r="H292" t="s">
        <x:v>0</x:v>
      </x:c>
      <x:c r="I292" t="s">
        <x:v>0</x:v>
      </x:c>
      <x:c r="J292" t="s">
        <x:v>0</x:v>
      </x:c>
      <x:c r="K292" t="s">
        <x:v>0</x:v>
      </x:c>
      <x:c r="L292" t="s">
        <x:v>0</x:v>
      </x:c>
      <x:c r="M292" t="s">
        <x:v>2949</x:v>
      </x:c>
      <x:c r="N292" t="s">
        <x:v>0</x:v>
      </x:c>
      <x:c r="O292" t="s">
        <x:v>434</x:v>
      </x:c>
      <x:c r="P292" t="s">
        <x:v>496</x:v>
      </x:c>
      <x:c r="Q292" t="s">
        <x:v>499</x:v>
      </x:c>
      <x:c r="R292" t="s">
        <x:v>506</x:v>
      </x:c>
      <x:c r="S292" t="s">
        <x:v>0</x:v>
      </x:c>
      <x:c r="T292" t="s">
        <x:v>2716</x:v>
      </x:c>
      <x:c r="U292" t="n">
        <x:v>1</x:v>
      </x:c>
      <x:c r="V292" t="s">
        <x:v>0</x:v>
      </x:c>
      <x:c r="W292" t="s">
        <x:v>2158</x:v>
      </x:c>
      <x:c r="X292" t="s">
        <x:v>3315</x:v>
      </x:c>
      <x:c r="Y292" t="s">
        <x:v>0</x:v>
      </x:c>
      <x:c r="Z292" t="s">
        <x:v>3317</x:v>
      </x:c>
      <x:c r="AA292" t="s">
        <x:v>2846</x:v>
      </x:c>
      <x:c r="AB292" t="s">
        <x:v>104</x:v>
      </x:c>
      <x:c r="AC292" t="n">
        <x:v>30</x:v>
      </x:c>
      <x:c r="AD292" t="s">
        <x:v>795</x:v>
      </x:c>
      <x:c r="AE292" t="s">
        <x:v>802</x:v>
      </x:c>
      <x:c r="AF292" t="n">
        <x:v>1323</x:v>
      </x:c>
      <x:c r="AG292" t="b">
        <x:v>0</x:v>
      </x:c>
      <x:c r="AH292" t="b">
        <x:v>0</x:v>
      </x:c>
      <x:c r="AI292" t="n">
        <x:v>5</x:v>
      </x:c>
      <x:c r="AJ292" t="s">
        <x:v>815</x:v>
      </x:c>
      <x:c r="AK292" t="n">
        <x:v>242</x:v>
      </x:c>
      <x:c r="AL292" t="s">
        <x:v>881</x:v>
      </x:c>
      <x:c r="AM292" t="n">
        <x:v>0.25</x:v>
      </x:c>
      <x:c r="AN292" t="s">
        <x:v>0</x:v>
      </x:c>
      <x:c r="AO292" t="s">
        <x:v>0</x:v>
      </x:c>
      <x:c r="AP292" t="s">
        <x:v>0</x:v>
      </x:c>
      <x:c r="AQ292" t="s">
        <x:v>0</x:v>
      </x:c>
    </x:row>
    <x:row r="293">
      <x:c r="A293" t="s">
        <x:v>3318</x:v>
      </x:c>
      <x:c r="B293" t="s">
        <x:v>0</x:v>
      </x:c>
      <x:c r="C293" t="s">
        <x:v>2763</x:v>
      </x:c>
      <x:c r="D293" t="s">
        <x:v>3319</x:v>
      </x:c>
      <x:c r="E293" t="s">
        <x:v>104</x:v>
      </x:c>
      <x:c r="F293" t="s">
        <x:v>2161</x:v>
      </x:c>
      <x:c r="G293" t="s">
        <x:v>0</x:v>
      </x:c>
      <x:c r="H293" t="s">
        <x:v>0</x:v>
      </x:c>
      <x:c r="I293" t="s">
        <x:v>0</x:v>
      </x:c>
      <x:c r="J293" t="s">
        <x:v>0</x:v>
      </x:c>
      <x:c r="K293" t="s">
        <x:v>0</x:v>
      </x:c>
      <x:c r="L293" t="s">
        <x:v>0</x:v>
      </x:c>
      <x:c r="M293" t="s">
        <x:v>2856</x:v>
      </x:c>
      <x:c r="N293" t="s">
        <x:v>0</x:v>
      </x:c>
      <x:c r="O293" t="s">
        <x:v>434</x:v>
      </x:c>
      <x:c r="P293" t="s">
        <x:v>496</x:v>
      </x:c>
      <x:c r="Q293" t="s">
        <x:v>499</x:v>
      </x:c>
      <x:c r="R293" t="s">
        <x:v>506</x:v>
      </x:c>
      <x:c r="S293" t="s">
        <x:v>0</x:v>
      </x:c>
      <x:c r="T293" t="s">
        <x:v>2765</x:v>
      </x:c>
      <x:c r="U293" t="n">
        <x:v>2</x:v>
      </x:c>
      <x:c r="V293" t="s">
        <x:v>0</x:v>
      </x:c>
      <x:c r="W293" t="s">
        <x:v>2158</x:v>
      </x:c>
      <x:c r="X293" t="s">
        <x:v>3318</x:v>
      </x:c>
      <x:c r="Y293" t="s">
        <x:v>0</x:v>
      </x:c>
      <x:c r="Z293" t="s">
        <x:v>3320</x:v>
      </x:c>
      <x:c r="AA293" t="s">
        <x:v>2846</x:v>
      </x:c>
      <x:c r="AB293" t="s">
        <x:v>104</x:v>
      </x:c>
      <x:c r="AC293" t="n">
        <x:v>30</x:v>
      </x:c>
      <x:c r="AD293" t="s">
        <x:v>795</x:v>
      </x:c>
      <x:c r="AE293" t="s">
        <x:v>802</x:v>
      </x:c>
      <x:c r="AF293" t="n">
        <x:v>2355</x:v>
      </x:c>
      <x:c r="AG293" t="b">
        <x:v>0</x:v>
      </x:c>
      <x:c r="AH293" t="b">
        <x:v>0</x:v>
      </x:c>
      <x:c r="AI293" t="n">
        <x:v>15</x:v>
      </x:c>
      <x:c r="AJ293" t="s">
        <x:v>815</x:v>
      </x:c>
      <x:c r="AK293" t="s">
        <x:v>3321</x:v>
      </x:c>
      <x:c r="AL293" t="s">
        <x:v>2741</x:v>
      </x:c>
      <x:c r="AM293" t="s">
        <x:v>2742</x:v>
      </x:c>
      <x:c r="AN293" t="s">
        <x:v>0</x:v>
      </x:c>
      <x:c r="AO293" t="s">
        <x:v>0</x:v>
      </x:c>
      <x:c r="AP293" t="s">
        <x:v>0</x:v>
      </x:c>
      <x:c r="AQ293" t="s">
        <x:v>0</x:v>
      </x:c>
    </x:row>
    <x:row r="294">
      <x:c r="A294" t="s">
        <x:v>3322</x:v>
      </x:c>
      <x:c r="B294" t="s">
        <x:v>0</x:v>
      </x:c>
      <x:c r="C294" t="s">
        <x:v>2802</x:v>
      </x:c>
      <x:c r="D294" t="s">
        <x:v>3323</x:v>
      </x:c>
      <x:c r="E294" t="s">
        <x:v>106</x:v>
      </x:c>
      <x:c r="F294" t="s">
        <x:v>2161</x:v>
      </x:c>
      <x:c r="G294" t="s">
        <x:v>0</x:v>
      </x:c>
      <x:c r="H294" t="s">
        <x:v>0</x:v>
      </x:c>
      <x:c r="I294" t="s">
        <x:v>0</x:v>
      </x:c>
      <x:c r="J294" t="s">
        <x:v>0</x:v>
      </x:c>
      <x:c r="K294" t="s">
        <x:v>0</x:v>
      </x:c>
      <x:c r="L294" t="s">
        <x:v>0</x:v>
      </x:c>
      <x:c r="M294" t="s">
        <x:v>3009</x:v>
      </x:c>
      <x:c r="N294" t="s">
        <x:v>0</x:v>
      </x:c>
      <x:c r="O294" t="s">
        <x:v>106</x:v>
      </x:c>
      <x:c r="P294" t="s">
        <x:v>496</x:v>
      </x:c>
      <x:c r="Q294" t="s">
        <x:v>499</x:v>
      </x:c>
      <x:c r="R294" t="s">
        <x:v>506</x:v>
      </x:c>
      <x:c r="S294" t="s">
        <x:v>0</x:v>
      </x:c>
      <x:c r="T294" t="s">
        <x:v>2791</x:v>
      </x:c>
      <x:c r="U294" t="n">
        <x:v>1</x:v>
      </x:c>
      <x:c r="V294" t="s">
        <x:v>0</x:v>
      </x:c>
      <x:c r="W294" t="s">
        <x:v>2158</x:v>
      </x:c>
      <x:c r="X294" t="s">
        <x:v>3322</x:v>
      </x:c>
      <x:c r="Y294" t="s">
        <x:v>0</x:v>
      </x:c>
      <x:c r="Z294" t="s">
        <x:v>3324</x:v>
      </x:c>
      <x:c r="AA294" t="s">
        <x:v>2846</x:v>
      </x:c>
      <x:c r="AB294" t="s">
        <x:v>104</x:v>
      </x:c>
      <x:c r="AC294" t="n">
        <x:v>30</x:v>
      </x:c>
      <x:c r="AD294" t="s">
        <x:v>795</x:v>
      </x:c>
      <x:c r="AE294" t="s">
        <x:v>817</x:v>
      </x:c>
      <x:c r="AF294" t="s">
        <x:v>3325</x:v>
      </x:c>
      <x:c r="AG294" t="b">
        <x:v>0</x:v>
      </x:c>
      <x:c r="AH294" t="b">
        <x:v>0</x:v>
      </x:c>
      <x:c r="AI294" t="n">
        <x:v>15</x:v>
      </x:c>
      <x:c r="AJ294" t="s">
        <x:v>815</x:v>
      </x:c>
      <x:c r="AK294" t="s">
        <x:v>3326</x:v>
      </x:c>
      <x:c r="AL294" t="s">
        <x:v>2741</x:v>
      </x:c>
      <x:c r="AM294" t="s">
        <x:v>2742</x:v>
      </x:c>
      <x:c r="AN294" t="s">
        <x:v>0</x:v>
      </x:c>
      <x:c r="AO294" t="s">
        <x:v>0</x:v>
      </x:c>
      <x:c r="AP294" t="s">
        <x:v>0</x:v>
      </x:c>
      <x:c r="AQ294" t="s">
        <x:v>0</x:v>
      </x:c>
    </x:row>
    <x:row r="295">
      <x:c r="A295" t="s">
        <x:v>3327</x:v>
      </x:c>
      <x:c r="B295" t="s">
        <x:v>0</x:v>
      </x:c>
      <x:c r="C295" t="s">
        <x:v>2777</x:v>
      </x:c>
      <x:c r="D295" t="s">
        <x:v>3328</x:v>
      </x:c>
      <x:c r="E295" t="s">
        <x:v>106</x:v>
      </x:c>
      <x:c r="F295" t="s">
        <x:v>2161</x:v>
      </x:c>
      <x:c r="G295" t="s">
        <x:v>0</x:v>
      </x:c>
      <x:c r="H295" t="s">
        <x:v>0</x:v>
      </x:c>
      <x:c r="I295" t="s">
        <x:v>0</x:v>
      </x:c>
      <x:c r="J295" t="s">
        <x:v>0</x:v>
      </x:c>
      <x:c r="K295" t="s">
        <x:v>0</x:v>
      </x:c>
      <x:c r="L295" t="s">
        <x:v>0</x:v>
      </x:c>
      <x:c r="M295" t="s">
        <x:v>2949</x:v>
      </x:c>
      <x:c r="N295" t="s">
        <x:v>0</x:v>
      </x:c>
      <x:c r="O295" t="s">
        <x:v>106</x:v>
      </x:c>
      <x:c r="P295" t="s">
        <x:v>496</x:v>
      </x:c>
      <x:c r="Q295" t="s">
        <x:v>499</x:v>
      </x:c>
      <x:c r="R295" t="s">
        <x:v>506</x:v>
      </x:c>
      <x:c r="S295" t="s">
        <x:v>0</x:v>
      </x:c>
      <x:c r="T295" t="s">
        <x:v>2779</x:v>
      </x:c>
      <x:c r="U295" t="n">
        <x:v>2</x:v>
      </x:c>
      <x:c r="V295" t="s">
        <x:v>0</x:v>
      </x:c>
      <x:c r="W295" t="s">
        <x:v>2158</x:v>
      </x:c>
      <x:c r="X295" t="s">
        <x:v>3327</x:v>
      </x:c>
      <x:c r="Y295" t="s">
        <x:v>0</x:v>
      </x:c>
      <x:c r="Z295" t="s">
        <x:v>3329</x:v>
      </x:c>
      <x:c r="AA295" t="s">
        <x:v>2846</x:v>
      </x:c>
      <x:c r="AB295" t="s">
        <x:v>104</x:v>
      </x:c>
      <x:c r="AC295" t="n">
        <x:v>30</x:v>
      </x:c>
      <x:c r="AD295" t="s">
        <x:v>795</x:v>
      </x:c>
      <x:c r="AE295" t="s">
        <x:v>817</x:v>
      </x:c>
      <x:c r="AF295" t="s">
        <x:v>3330</x:v>
      </x:c>
      <x:c r="AG295" t="b">
        <x:v>0</x:v>
      </x:c>
      <x:c r="AH295" t="b">
        <x:v>0</x:v>
      </x:c>
      <x:c r="AI295" t="n">
        <x:v>15</x:v>
      </x:c>
      <x:c r="AJ295" t="s">
        <x:v>815</x:v>
      </x:c>
      <x:c r="AK295" t="s">
        <x:v>3331</x:v>
      </x:c>
      <x:c r="AL295" t="s">
        <x:v>2741</x:v>
      </x:c>
      <x:c r="AM295" t="s">
        <x:v>2742</x:v>
      </x:c>
      <x:c r="AN295" t="s">
        <x:v>0</x:v>
      </x:c>
      <x:c r="AO295" t="s">
        <x:v>0</x:v>
      </x:c>
      <x:c r="AP295" t="s">
        <x:v>0</x:v>
      </x:c>
      <x:c r="AQ295" t="s">
        <x:v>0</x:v>
      </x:c>
    </x:row>
    <x:row r="296">
      <x:c r="A296" t="s">
        <x:v>3332</x:v>
      </x:c>
      <x:c r="B296" t="s">
        <x:v>0</x:v>
      </x:c>
      <x:c r="C296" t="s">
        <x:v>3304</x:v>
      </x:c>
      <x:c r="D296" t="s">
        <x:v>3333</x:v>
      </x:c>
      <x:c r="E296" t="s">
        <x:v>104</x:v>
      </x:c>
      <x:c r="F296" t="s">
        <x:v>2161</x:v>
      </x:c>
      <x:c r="G296" t="s">
        <x:v>0</x:v>
      </x:c>
      <x:c r="H296" t="s">
        <x:v>0</x:v>
      </x:c>
      <x:c r="I296" t="s">
        <x:v>0</x:v>
      </x:c>
      <x:c r="J296" t="s">
        <x:v>0</x:v>
      </x:c>
      <x:c r="K296" t="s">
        <x:v>0</x:v>
      </x:c>
      <x:c r="L296" t="s">
        <x:v>0</x:v>
      </x:c>
      <x:c r="M296" t="s">
        <x:v>2361</x:v>
      </x:c>
      <x:c r="N296" t="s">
        <x:v>0</x:v>
      </x:c>
      <x:c r="O296" t="s">
        <x:v>434</x:v>
      </x:c>
      <x:c r="P296" t="s">
        <x:v>496</x:v>
      </x:c>
      <x:c r="Q296" t="s">
        <x:v>499</x:v>
      </x:c>
      <x:c r="R296" t="s">
        <x:v>506</x:v>
      </x:c>
      <x:c r="S296" t="s">
        <x:v>0</x:v>
      </x:c>
      <x:c r="T296" t="s">
        <x:v>3306</x:v>
      </x:c>
      <x:c r="U296" t="n">
        <x:v>1</x:v>
      </x:c>
      <x:c r="V296" t="s">
        <x:v>0</x:v>
      </x:c>
      <x:c r="W296" t="s">
        <x:v>2158</x:v>
      </x:c>
      <x:c r="X296" t="s">
        <x:v>3332</x:v>
      </x:c>
      <x:c r="Y296" t="s">
        <x:v>0</x:v>
      </x:c>
      <x:c r="Z296" t="s">
        <x:v>3334</x:v>
      </x:c>
      <x:c r="AA296" t="s">
        <x:v>2846</x:v>
      </x:c>
      <x:c r="AB296" t="s">
        <x:v>104</x:v>
      </x:c>
      <x:c r="AC296" t="n">
        <x:v>30</x:v>
      </x:c>
      <x:c r="AD296" t="s">
        <x:v>795</x:v>
      </x:c>
      <x:c r="AE296" t="s">
        <x:v>802</x:v>
      </x:c>
      <x:c r="AF296" t="n">
        <x:v>1128</x:v>
      </x:c>
      <x:c r="AG296" t="b">
        <x:v>0</x:v>
      </x:c>
      <x:c r="AH296" t="b">
        <x:v>0</x:v>
      </x:c>
      <x:c r="AI296" t="n">
        <x:v>5</x:v>
      </x:c>
      <x:c r="AJ296" t="s">
        <x:v>815</x:v>
      </x:c>
      <x:c r="AK296" t="s">
        <x:v>3335</x:v>
      </x:c>
      <x:c r="AL296" t="s">
        <x:v>2741</x:v>
      </x:c>
      <x:c r="AM296" t="s">
        <x:v>2742</x:v>
      </x:c>
      <x:c r="AN296" t="s">
        <x:v>0</x:v>
      </x:c>
      <x:c r="AO296" t="s">
        <x:v>0</x:v>
      </x:c>
      <x:c r="AP296" t="s">
        <x:v>0</x:v>
      </x:c>
      <x:c r="AQ296" t="s">
        <x:v>0</x:v>
      </x:c>
    </x:row>
    <x:row r="297">
      <x:c r="A297" t="s">
        <x:v>3336</x:v>
      </x:c>
      <x:c r="B297" t="s">
        <x:v>0</x:v>
      </x:c>
      <x:c r="C297" t="s">
        <x:v>2750</x:v>
      </x:c>
      <x:c r="D297" t="s">
        <x:v>3337</x:v>
      </x:c>
      <x:c r="E297" t="s">
        <x:v>104</x:v>
      </x:c>
      <x:c r="F297" t="s">
        <x:v>2161</x:v>
      </x:c>
      <x:c r="G297" t="s">
        <x:v>0</x:v>
      </x:c>
      <x:c r="H297" t="s">
        <x:v>0</x:v>
      </x:c>
      <x:c r="I297" t="s">
        <x:v>0</x:v>
      </x:c>
      <x:c r="J297" t="s">
        <x:v>0</x:v>
      </x:c>
      <x:c r="K297" t="s">
        <x:v>0</x:v>
      </x:c>
      <x:c r="L297" t="s">
        <x:v>0</x:v>
      </x:c>
      <x:c r="M297" t="s">
        <x:v>2856</x:v>
      </x:c>
      <x:c r="N297" t="s">
        <x:v>0</x:v>
      </x:c>
      <x:c r="O297" t="s">
        <x:v>434</x:v>
      </x:c>
      <x:c r="P297" t="s">
        <x:v>496</x:v>
      </x:c>
      <x:c r="Q297" t="s">
        <x:v>499</x:v>
      </x:c>
      <x:c r="R297" t="s">
        <x:v>506</x:v>
      </x:c>
      <x:c r="S297" t="s">
        <x:v>0</x:v>
      </x:c>
      <x:c r="T297" t="s">
        <x:v>2752</x:v>
      </x:c>
      <x:c r="U297" t="n">
        <x:v>1</x:v>
      </x:c>
      <x:c r="V297" t="s">
        <x:v>0</x:v>
      </x:c>
      <x:c r="W297" t="s">
        <x:v>2158</x:v>
      </x:c>
      <x:c r="X297" t="s">
        <x:v>3336</x:v>
      </x:c>
      <x:c r="Y297" t="s">
        <x:v>0</x:v>
      </x:c>
      <x:c r="Z297" t="s">
        <x:v>3338</x:v>
      </x:c>
      <x:c r="AA297" t="s">
        <x:v>2846</x:v>
      </x:c>
      <x:c r="AB297" t="s">
        <x:v>104</x:v>
      </x:c>
      <x:c r="AC297" t="n">
        <x:v>30</x:v>
      </x:c>
      <x:c r="AD297" t="s">
        <x:v>795</x:v>
      </x:c>
      <x:c r="AE297" t="s">
        <x:v>802</x:v>
      </x:c>
      <x:c r="AF297" t="n">
        <x:v>1375</x:v>
      </x:c>
      <x:c r="AG297" t="b">
        <x:v>0</x:v>
      </x:c>
      <x:c r="AH297" t="b">
        <x:v>0</x:v>
      </x:c>
      <x:c r="AI297" t="n">
        <x:v>15</x:v>
      </x:c>
      <x:c r="AJ297" t="s">
        <x:v>817</x:v>
      </x:c>
      <x:c r="AK297" t="s">
        <x:v>3339</x:v>
      </x:c>
      <x:c r="AL297" t="s">
        <x:v>2755</x:v>
      </x:c>
      <x:c r="AM297" t="s">
        <x:v>2742</x:v>
      </x:c>
      <x:c r="AN297" t="s">
        <x:v>0</x:v>
      </x:c>
      <x:c r="AO297" t="s">
        <x:v>0</x:v>
      </x:c>
      <x:c r="AP297" t="s">
        <x:v>0</x:v>
      </x:c>
      <x:c r="AQ297" t="s">
        <x:v>0</x:v>
      </x:c>
    </x:row>
    <x:row r="298">
      <x:c r="A298" t="s">
        <x:v>3340</x:v>
      </x:c>
      <x:c r="B298" t="s">
        <x:v>0</x:v>
      </x:c>
      <x:c r="C298" t="s">
        <x:v>2789</x:v>
      </x:c>
      <x:c r="D298" t="s">
        <x:v>3341</x:v>
      </x:c>
      <x:c r="E298" t="s">
        <x:v>106</x:v>
      </x:c>
      <x:c r="F298" t="s">
        <x:v>2161</x:v>
      </x:c>
      <x:c r="G298" t="s">
        <x:v>0</x:v>
      </x:c>
      <x:c r="H298" t="s">
        <x:v>0</x:v>
      </x:c>
      <x:c r="I298" t="s">
        <x:v>0</x:v>
      </x:c>
      <x:c r="J298" t="s">
        <x:v>0</x:v>
      </x:c>
      <x:c r="K298" t="s">
        <x:v>0</x:v>
      </x:c>
      <x:c r="L298" t="s">
        <x:v>0</x:v>
      </x:c>
      <x:c r="M298" t="s">
        <x:v>3020</x:v>
      </x:c>
      <x:c r="N298" t="s">
        <x:v>0</x:v>
      </x:c>
      <x:c r="O298" t="s">
        <x:v>106</x:v>
      </x:c>
      <x:c r="P298" t="s">
        <x:v>496</x:v>
      </x:c>
      <x:c r="Q298" t="s">
        <x:v>499</x:v>
      </x:c>
      <x:c r="R298" t="s">
        <x:v>506</x:v>
      </x:c>
      <x:c r="S298" t="s">
        <x:v>0</x:v>
      </x:c>
      <x:c r="T298" t="s">
        <x:v>2791</x:v>
      </x:c>
      <x:c r="U298" t="n">
        <x:v>2</x:v>
      </x:c>
      <x:c r="V298" t="s">
        <x:v>0</x:v>
      </x:c>
      <x:c r="W298" t="s">
        <x:v>2158</x:v>
      </x:c>
      <x:c r="X298" t="s">
        <x:v>3340</x:v>
      </x:c>
      <x:c r="Y298" t="s">
        <x:v>0</x:v>
      </x:c>
      <x:c r="Z298" t="s">
        <x:v>3342</x:v>
      </x:c>
      <x:c r="AA298" t="s">
        <x:v>2846</x:v>
      </x:c>
      <x:c r="AB298" t="s">
        <x:v>104</x:v>
      </x:c>
      <x:c r="AC298" t="n">
        <x:v>30</x:v>
      </x:c>
      <x:c r="AD298" t="s">
        <x:v>795</x:v>
      </x:c>
      <x:c r="AE298" t="s">
        <x:v>817</x:v>
      </x:c>
      <x:c r="AF298" t="s">
        <x:v>3343</x:v>
      </x:c>
      <x:c r="AG298" t="b">
        <x:v>0</x:v>
      </x:c>
      <x:c r="AH298" t="b">
        <x:v>0</x:v>
      </x:c>
      <x:c r="AI298" t="n">
        <x:v>15</x:v>
      </x:c>
      <x:c r="AJ298" t="s">
        <x:v>815</x:v>
      </x:c>
      <x:c r="AK298" t="s">
        <x:v>3344</x:v>
      </x:c>
      <x:c r="AL298" t="s">
        <x:v>2741</x:v>
      </x:c>
      <x:c r="AM298" t="s">
        <x:v>2742</x:v>
      </x:c>
      <x:c r="AN298" t="s">
        <x:v>0</x:v>
      </x:c>
      <x:c r="AO298" t="s">
        <x:v>0</x:v>
      </x:c>
      <x:c r="AP298" t="s">
        <x:v>0</x:v>
      </x:c>
      <x:c r="AQ298" t="s">
        <x:v>0</x:v>
      </x:c>
    </x:row>
    <x:row r="299">
      <x:c r="A299" t="s">
        <x:v>3345</x:v>
      </x:c>
      <x:c r="B299" t="s">
        <x:v>0</x:v>
      </x:c>
      <x:c r="C299" t="s">
        <x:v>2757</x:v>
      </x:c>
      <x:c r="D299" t="s">
        <x:v>3346</x:v>
      </x:c>
      <x:c r="E299" t="s">
        <x:v>104</x:v>
      </x:c>
      <x:c r="F299" t="s">
        <x:v>2161</x:v>
      </x:c>
      <x:c r="G299" t="s">
        <x:v>0</x:v>
      </x:c>
      <x:c r="H299" t="s">
        <x:v>0</x:v>
      </x:c>
      <x:c r="I299" t="s">
        <x:v>0</x:v>
      </x:c>
      <x:c r="J299" t="s">
        <x:v>0</x:v>
      </x:c>
      <x:c r="K299" t="s">
        <x:v>0</x:v>
      </x:c>
      <x:c r="L299" t="s">
        <x:v>0</x:v>
      </x:c>
      <x:c r="M299" t="s">
        <x:v>2745</x:v>
      </x:c>
      <x:c r="N299" t="s">
        <x:v>0</x:v>
      </x:c>
      <x:c r="O299" t="s">
        <x:v>439</x:v>
      </x:c>
      <x:c r="P299" t="s">
        <x:v>496</x:v>
      </x:c>
      <x:c r="Q299" t="s">
        <x:v>499</x:v>
      </x:c>
      <x:c r="R299" t="s">
        <x:v>506</x:v>
      </x:c>
      <x:c r="S299" t="s">
        <x:v>0</x:v>
      </x:c>
      <x:c r="T299" t="s">
        <x:v>2759</x:v>
      </x:c>
      <x:c r="U299" t="n">
        <x:v>2</x:v>
      </x:c>
      <x:c r="V299" t="s">
        <x:v>0</x:v>
      </x:c>
      <x:c r="W299" t="s">
        <x:v>2158</x:v>
      </x:c>
      <x:c r="X299" t="s">
        <x:v>3345</x:v>
      </x:c>
      <x:c r="Y299" t="s">
        <x:v>0</x:v>
      </x:c>
      <x:c r="Z299" t="s">
        <x:v>3347</x:v>
      </x:c>
      <x:c r="AA299" t="s">
        <x:v>2846</x:v>
      </x:c>
      <x:c r="AB299" t="s">
        <x:v>104</x:v>
      </x:c>
      <x:c r="AC299" t="n">
        <x:v>30</x:v>
      </x:c>
      <x:c r="AD299" t="s">
        <x:v>795</x:v>
      </x:c>
      <x:c r="AE299" t="s">
        <x:v>802</x:v>
      </x:c>
      <x:c r="AF299" t="n">
        <x:v>2209</x:v>
      </x:c>
      <x:c r="AG299" t="b">
        <x:v>0</x:v>
      </x:c>
      <x:c r="AH299" t="b">
        <x:v>0</x:v>
      </x:c>
      <x:c r="AI299" t="n">
        <x:v>15</x:v>
      </x:c>
      <x:c r="AJ299" t="s">
        <x:v>815</x:v>
      </x:c>
      <x:c r="AK299" t="s">
        <x:v>3348</x:v>
      </x:c>
      <x:c r="AL299" t="s">
        <x:v>2741</x:v>
      </x:c>
      <x:c r="AM299" t="s">
        <x:v>2742</x:v>
      </x:c>
      <x:c r="AN299" t="s">
        <x:v>0</x:v>
      </x:c>
      <x:c r="AO299" t="s">
        <x:v>0</x:v>
      </x:c>
      <x:c r="AP299" t="s">
        <x:v>0</x:v>
      </x:c>
      <x:c r="AQ299" t="s">
        <x:v>0</x:v>
      </x:c>
    </x:row>
    <x:row r="300">
      <x:c r="A300" t="s">
        <x:v>3349</x:v>
      </x:c>
      <x:c r="B300" t="s">
        <x:v>0</x:v>
      </x:c>
      <x:c r="C300" t="s">
        <x:v>3304</x:v>
      </x:c>
      <x:c r="D300" t="s">
        <x:v>3350</x:v>
      </x:c>
      <x:c r="E300" t="s">
        <x:v>104</x:v>
      </x:c>
      <x:c r="F300" t="s">
        <x:v>2161</x:v>
      </x:c>
      <x:c r="G300" t="s">
        <x:v>0</x:v>
      </x:c>
      <x:c r="H300" t="s">
        <x:v>0</x:v>
      </x:c>
      <x:c r="I300" t="s">
        <x:v>0</x:v>
      </x:c>
      <x:c r="J300" t="s">
        <x:v>0</x:v>
      </x:c>
      <x:c r="K300" t="s">
        <x:v>0</x:v>
      </x:c>
      <x:c r="L300" t="s">
        <x:v>0</x:v>
      </x:c>
      <x:c r="M300" t="s">
        <x:v>2352</x:v>
      </x:c>
      <x:c r="N300" t="s">
        <x:v>0</x:v>
      </x:c>
      <x:c r="O300" t="s">
        <x:v>434</x:v>
      </x:c>
      <x:c r="P300" t="s">
        <x:v>496</x:v>
      </x:c>
      <x:c r="Q300" t="s">
        <x:v>499</x:v>
      </x:c>
      <x:c r="R300" t="s">
        <x:v>506</x:v>
      </x:c>
      <x:c r="S300" t="s">
        <x:v>0</x:v>
      </x:c>
      <x:c r="T300" t="s">
        <x:v>3306</x:v>
      </x:c>
      <x:c r="U300" t="n">
        <x:v>1</x:v>
      </x:c>
      <x:c r="V300" t="s">
        <x:v>0</x:v>
      </x:c>
      <x:c r="W300" t="s">
        <x:v>2158</x:v>
      </x:c>
      <x:c r="X300" t="s">
        <x:v>3349</x:v>
      </x:c>
      <x:c r="Y300" t="s">
        <x:v>0</x:v>
      </x:c>
      <x:c r="Z300" t="s">
        <x:v>3351</x:v>
      </x:c>
      <x:c r="AA300" t="s">
        <x:v>2846</x:v>
      </x:c>
      <x:c r="AB300" t="s">
        <x:v>104</x:v>
      </x:c>
      <x:c r="AC300" t="n">
        <x:v>30</x:v>
      </x:c>
      <x:c r="AD300" t="s">
        <x:v>795</x:v>
      </x:c>
      <x:c r="AE300" t="s">
        <x:v>802</x:v>
      </x:c>
      <x:c r="AF300" t="n">
        <x:v>1101</x:v>
      </x:c>
      <x:c r="AG300" t="b">
        <x:v>0</x:v>
      </x:c>
      <x:c r="AH300" t="b">
        <x:v>0</x:v>
      </x:c>
      <x:c r="AI300" t="n">
        <x:v>5</x:v>
      </x:c>
      <x:c r="AJ300" t="s">
        <x:v>815</x:v>
      </x:c>
      <x:c r="AK300" t="s">
        <x:v>3352</x:v>
      </x:c>
      <x:c r="AL300" t="s">
        <x:v>2741</x:v>
      </x:c>
      <x:c r="AM300" t="s">
        <x:v>2742</x:v>
      </x:c>
      <x:c r="AN300" t="s">
        <x:v>0</x:v>
      </x:c>
      <x:c r="AO300" t="s">
        <x:v>0</x:v>
      </x:c>
      <x:c r="AP300" t="s">
        <x:v>0</x:v>
      </x:c>
      <x:c r="AQ300" t="s">
        <x:v>0</x:v>
      </x:c>
    </x:row>
    <x:row r="301">
      <x:c r="A301" t="s">
        <x:v>3353</x:v>
      </x:c>
      <x:c r="B301" t="s">
        <x:v>0</x:v>
      </x:c>
      <x:c r="C301" t="s">
        <x:v>3304</x:v>
      </x:c>
      <x:c r="D301" t="s">
        <x:v>3354</x:v>
      </x:c>
      <x:c r="E301" t="s">
        <x:v>104</x:v>
      </x:c>
      <x:c r="F301" t="s">
        <x:v>2161</x:v>
      </x:c>
      <x:c r="G301" t="s">
        <x:v>0</x:v>
      </x:c>
      <x:c r="H301" t="s">
        <x:v>0</x:v>
      </x:c>
      <x:c r="I301" t="s">
        <x:v>0</x:v>
      </x:c>
      <x:c r="J301" t="s">
        <x:v>0</x:v>
      </x:c>
      <x:c r="K301" t="s">
        <x:v>0</x:v>
      </x:c>
      <x:c r="L301" t="s">
        <x:v>0</x:v>
      </x:c>
      <x:c r="M301" t="s">
        <x:v>2949</x:v>
      </x:c>
      <x:c r="N301" t="s">
        <x:v>0</x:v>
      </x:c>
      <x:c r="O301" t="s">
        <x:v>434</x:v>
      </x:c>
      <x:c r="P301" t="s">
        <x:v>496</x:v>
      </x:c>
      <x:c r="Q301" t="s">
        <x:v>499</x:v>
      </x:c>
      <x:c r="R301" t="s">
        <x:v>506</x:v>
      </x:c>
      <x:c r="S301" t="s">
        <x:v>0</x:v>
      </x:c>
      <x:c r="T301" t="s">
        <x:v>3306</x:v>
      </x:c>
      <x:c r="U301" t="n">
        <x:v>1</x:v>
      </x:c>
      <x:c r="V301" t="s">
        <x:v>0</x:v>
      </x:c>
      <x:c r="W301" t="s">
        <x:v>2158</x:v>
      </x:c>
      <x:c r="X301" t="s">
        <x:v>3353</x:v>
      </x:c>
      <x:c r="Y301" t="s">
        <x:v>0</x:v>
      </x:c>
      <x:c r="Z301" t="s">
        <x:v>3355</x:v>
      </x:c>
      <x:c r="AA301" t="s">
        <x:v>2846</x:v>
      </x:c>
      <x:c r="AB301" t="s">
        <x:v>104</x:v>
      </x:c>
      <x:c r="AC301" t="n">
        <x:v>30</x:v>
      </x:c>
      <x:c r="AD301" t="s">
        <x:v>795</x:v>
      </x:c>
      <x:c r="AE301" t="s">
        <x:v>802</x:v>
      </x:c>
      <x:c r="AF301" t="n">
        <x:v>1328</x:v>
      </x:c>
      <x:c r="AG301" t="b">
        <x:v>0</x:v>
      </x:c>
      <x:c r="AH301" t="b">
        <x:v>0</x:v>
      </x:c>
      <x:c r="AI301" t="n">
        <x:v>5</x:v>
      </x:c>
      <x:c r="AJ301" t="s">
        <x:v>815</x:v>
      </x:c>
      <x:c r="AK301" t="s">
        <x:v>3356</x:v>
      </x:c>
      <x:c r="AL301" t="s">
        <x:v>2741</x:v>
      </x:c>
      <x:c r="AM301" t="s">
        <x:v>2742</x:v>
      </x:c>
      <x:c r="AN301" t="s">
        <x:v>0</x:v>
      </x:c>
      <x:c r="AO301" t="s">
        <x:v>0</x:v>
      </x:c>
      <x:c r="AP301" t="s">
        <x:v>0</x:v>
      </x:c>
      <x:c r="AQ301" t="s">
        <x:v>0</x:v>
      </x:c>
    </x:row>
    <x:row r="302">
      <x:c r="A302" t="s">
        <x:v>3357</x:v>
      </x:c>
      <x:c r="B302" t="s">
        <x:v>0</x:v>
      </x:c>
      <x:c r="C302" t="s">
        <x:v>2769</x:v>
      </x:c>
      <x:c r="D302" t="s">
        <x:v>3358</x:v>
      </x:c>
      <x:c r="E302" t="s">
        <x:v>104</x:v>
      </x:c>
      <x:c r="F302" t="s">
        <x:v>2161</x:v>
      </x:c>
      <x:c r="G302" t="s">
        <x:v>0</x:v>
      </x:c>
      <x:c r="H302" t="s">
        <x:v>0</x:v>
      </x:c>
      <x:c r="I302" t="s">
        <x:v>0</x:v>
      </x:c>
      <x:c r="J302" t="s">
        <x:v>0</x:v>
      </x:c>
      <x:c r="K302" t="s">
        <x:v>0</x:v>
      </x:c>
      <x:c r="L302" t="s">
        <x:v>0</x:v>
      </x:c>
      <x:c r="M302" t="s">
        <x:v>3359</x:v>
      </x:c>
      <x:c r="N302" t="s">
        <x:v>0</x:v>
      </x:c>
      <x:c r="O302" t="s">
        <x:v>438</x:v>
      </x:c>
      <x:c r="P302" t="s">
        <x:v>496</x:v>
      </x:c>
      <x:c r="Q302" t="s">
        <x:v>499</x:v>
      </x:c>
      <x:c r="R302" t="s">
        <x:v>505</x:v>
      </x:c>
      <x:c r="S302" t="s">
        <x:v>0</x:v>
      </x:c>
      <x:c r="T302" t="s">
        <x:v>2772</x:v>
      </x:c>
      <x:c r="U302" t="n">
        <x:v>2</x:v>
      </x:c>
      <x:c r="V302" t="s">
        <x:v>0</x:v>
      </x:c>
      <x:c r="W302" t="s">
        <x:v>2158</x:v>
      </x:c>
      <x:c r="X302" t="s">
        <x:v>3357</x:v>
      </x:c>
      <x:c r="Y302" t="s">
        <x:v>0</x:v>
      </x:c>
      <x:c r="Z302" t="s">
        <x:v>3360</x:v>
      </x:c>
      <x:c r="AA302" t="s">
        <x:v>2846</x:v>
      </x:c>
      <x:c r="AB302" t="s">
        <x:v>104</x:v>
      </x:c>
      <x:c r="AC302" t="n">
        <x:v>0</x:v>
      </x:c>
      <x:c r="AD302" t="s">
        <x:v>795</x:v>
      </x:c>
      <x:c r="AE302" t="s">
        <x:v>872</x:v>
      </x:c>
      <x:c r="AF302" t="s">
        <x:v>0</x:v>
      </x:c>
      <x:c r="AG302" t="b">
        <x:v>0</x:v>
      </x:c>
      <x:c r="AH302" t="b">
        <x:v>0</x:v>
      </x:c>
      <x:c r="AI302" t="n">
        <x:v>15</x:v>
      </x:c>
      <x:c r="AJ302" t="s">
        <x:v>815</x:v>
      </x:c>
      <x:c r="AK302" t="s">
        <x:v>3361</x:v>
      </x:c>
      <x:c r="AL302" t="s">
        <x:v>2775</x:v>
      </x:c>
      <x:c r="AM302" t="s">
        <x:v>2742</x:v>
      </x:c>
      <x:c r="AN302" t="s">
        <x:v>0</x:v>
      </x:c>
      <x:c r="AO302" t="s">
        <x:v>0</x:v>
      </x:c>
      <x:c r="AP302" t="s">
        <x:v>0</x:v>
      </x:c>
      <x:c r="AQ302" t="s">
        <x:v>0</x:v>
      </x:c>
    </x:row>
    <x:row r="303">
      <x:c r="A303" t="s">
        <x:v>3362</x:v>
      </x:c>
      <x:c r="B303" t="s">
        <x:v>0</x:v>
      </x:c>
      <x:c r="C303" t="s">
        <x:v>2777</x:v>
      </x:c>
      <x:c r="D303" t="s">
        <x:v>3363</x:v>
      </x:c>
      <x:c r="E303" t="s">
        <x:v>106</x:v>
      </x:c>
      <x:c r="F303" t="s">
        <x:v>2161</x:v>
      </x:c>
      <x:c r="G303" t="s">
        <x:v>0</x:v>
      </x:c>
      <x:c r="H303" t="s">
        <x:v>0</x:v>
      </x:c>
      <x:c r="I303" t="s">
        <x:v>0</x:v>
      </x:c>
      <x:c r="J303" t="s">
        <x:v>0</x:v>
      </x:c>
      <x:c r="K303" t="s">
        <x:v>0</x:v>
      </x:c>
      <x:c r="L303" t="s">
        <x:v>0</x:v>
      </x:c>
      <x:c r="M303" t="s">
        <x:v>2852</x:v>
      </x:c>
      <x:c r="N303" t="s">
        <x:v>0</x:v>
      </x:c>
      <x:c r="O303" t="s">
        <x:v>106</x:v>
      </x:c>
      <x:c r="P303" t="s">
        <x:v>496</x:v>
      </x:c>
      <x:c r="Q303" t="s">
        <x:v>499</x:v>
      </x:c>
      <x:c r="R303" t="s">
        <x:v>506</x:v>
      </x:c>
      <x:c r="S303" t="s">
        <x:v>0</x:v>
      </x:c>
      <x:c r="T303" t="s">
        <x:v>2779</x:v>
      </x:c>
      <x:c r="U303" t="n">
        <x:v>2</x:v>
      </x:c>
      <x:c r="V303" t="s">
        <x:v>0</x:v>
      </x:c>
      <x:c r="W303" t="s">
        <x:v>2158</x:v>
      </x:c>
      <x:c r="X303" t="s">
        <x:v>3362</x:v>
      </x:c>
      <x:c r="Y303" t="s">
        <x:v>0</x:v>
      </x:c>
      <x:c r="Z303" t="s">
        <x:v>3364</x:v>
      </x:c>
      <x:c r="AA303" t="s">
        <x:v>2846</x:v>
      </x:c>
      <x:c r="AB303" t="s">
        <x:v>104</x:v>
      </x:c>
      <x:c r="AC303" t="n">
        <x:v>30</x:v>
      </x:c>
      <x:c r="AD303" t="s">
        <x:v>795</x:v>
      </x:c>
      <x:c r="AE303" t="s">
        <x:v>817</x:v>
      </x:c>
      <x:c r="AF303" t="s">
        <x:v>3365</x:v>
      </x:c>
      <x:c r="AG303" t="b">
        <x:v>0</x:v>
      </x:c>
      <x:c r="AH303" t="b">
        <x:v>0</x:v>
      </x:c>
      <x:c r="AI303" t="n">
        <x:v>15</x:v>
      </x:c>
      <x:c r="AJ303" t="s">
        <x:v>815</x:v>
      </x:c>
      <x:c r="AK303" t="s">
        <x:v>3366</x:v>
      </x:c>
      <x:c r="AL303" t="s">
        <x:v>2741</x:v>
      </x:c>
      <x:c r="AM303" t="s">
        <x:v>2742</x:v>
      </x:c>
      <x:c r="AN303" t="s">
        <x:v>0</x:v>
      </x:c>
      <x:c r="AO303" t="s">
        <x:v>0</x:v>
      </x:c>
      <x:c r="AP303" t="s">
        <x:v>0</x:v>
      </x:c>
      <x:c r="AQ303" t="s">
        <x:v>0</x:v>
      </x:c>
    </x:row>
    <x:row r="304">
      <x:c r="A304" t="s">
        <x:v>3367</x:v>
      </x:c>
      <x:c r="B304" t="s">
        <x:v>0</x:v>
      </x:c>
      <x:c r="C304" t="s">
        <x:v>2731</x:v>
      </x:c>
      <x:c r="D304" t="s">
        <x:v>3368</x:v>
      </x:c>
      <x:c r="E304" t="s">
        <x:v>104</x:v>
      </x:c>
      <x:c r="F304" t="s">
        <x:v>2161</x:v>
      </x:c>
      <x:c r="G304" t="s">
        <x:v>0</x:v>
      </x:c>
      <x:c r="H304" t="s">
        <x:v>0</x:v>
      </x:c>
      <x:c r="I304" t="s">
        <x:v>0</x:v>
      </x:c>
      <x:c r="J304" t="s">
        <x:v>0</x:v>
      </x:c>
      <x:c r="K304" t="s">
        <x:v>0</x:v>
      </x:c>
      <x:c r="L304" t="s">
        <x:v>0</x:v>
      </x:c>
      <x:c r="M304" t="s">
        <x:v>2949</x:v>
      </x:c>
      <x:c r="N304" t="s">
        <x:v>0</x:v>
      </x:c>
      <x:c r="O304" t="s">
        <x:v>434</x:v>
      </x:c>
      <x:c r="P304" t="s">
        <x:v>496</x:v>
      </x:c>
      <x:c r="Q304" t="s">
        <x:v>499</x:v>
      </x:c>
      <x:c r="R304" t="s">
        <x:v>506</x:v>
      </x:c>
      <x:c r="S304" t="s">
        <x:v>0</x:v>
      </x:c>
      <x:c r="T304" t="s">
        <x:v>2716</x:v>
      </x:c>
      <x:c r="U304" t="n">
        <x:v>1</x:v>
      </x:c>
      <x:c r="V304" t="s">
        <x:v>0</x:v>
      </x:c>
      <x:c r="W304" t="s">
        <x:v>2158</x:v>
      </x:c>
      <x:c r="X304" t="s">
        <x:v>3367</x:v>
      </x:c>
      <x:c r="Y304" t="s">
        <x:v>0</x:v>
      </x:c>
      <x:c r="Z304" t="s">
        <x:v>3369</x:v>
      </x:c>
      <x:c r="AA304" t="s">
        <x:v>2846</x:v>
      </x:c>
      <x:c r="AB304" t="s">
        <x:v>104</x:v>
      </x:c>
      <x:c r="AC304" t="n">
        <x:v>30</x:v>
      </x:c>
      <x:c r="AD304" t="s">
        <x:v>795</x:v>
      </x:c>
      <x:c r="AE304" t="s">
        <x:v>802</x:v>
      </x:c>
      <x:c r="AF304" t="n">
        <x:v>1326</x:v>
      </x:c>
      <x:c r="AG304" t="b">
        <x:v>0</x:v>
      </x:c>
      <x:c r="AH304" t="b">
        <x:v>0</x:v>
      </x:c>
      <x:c r="AI304" t="n">
        <x:v>5</x:v>
      </x:c>
      <x:c r="AJ304" t="s">
        <x:v>815</x:v>
      </x:c>
      <x:c r="AK304" t="n">
        <x:v>245</x:v>
      </x:c>
      <x:c r="AL304" t="s">
        <x:v>881</x:v>
      </x:c>
      <x:c r="AM304" t="n">
        <x:v>0.25</x:v>
      </x:c>
      <x:c r="AN304" t="s">
        <x:v>0</x:v>
      </x:c>
      <x:c r="AO304" t="s">
        <x:v>0</x:v>
      </x:c>
      <x:c r="AP304" t="s">
        <x:v>0</x:v>
      </x:c>
      <x:c r="AQ304" t="s">
        <x:v>0</x:v>
      </x:c>
    </x:row>
    <x:row r="305">
      <x:c r="A305" t="s">
        <x:v>3370</x:v>
      </x:c>
      <x:c r="B305" t="s">
        <x:v>0</x:v>
      </x:c>
      <x:c r="C305" t="s">
        <x:v>2796</x:v>
      </x:c>
      <x:c r="D305" t="s">
        <x:v>3371</x:v>
      </x:c>
      <x:c r="E305" t="s">
        <x:v>106</x:v>
      </x:c>
      <x:c r="F305" t="s">
        <x:v>2161</x:v>
      </x:c>
      <x:c r="G305" t="s">
        <x:v>0</x:v>
      </x:c>
      <x:c r="H305" t="s">
        <x:v>0</x:v>
      </x:c>
      <x:c r="I305" t="s">
        <x:v>0</x:v>
      </x:c>
      <x:c r="J305" t="s">
        <x:v>0</x:v>
      </x:c>
      <x:c r="K305" t="s">
        <x:v>0</x:v>
      </x:c>
      <x:c r="L305" t="s">
        <x:v>0</x:v>
      </x:c>
      <x:c r="M305" t="s">
        <x:v>3106</x:v>
      </x:c>
      <x:c r="N305" t="s">
        <x:v>0</x:v>
      </x:c>
      <x:c r="O305" t="s">
        <x:v>106</x:v>
      </x:c>
      <x:c r="P305" t="s">
        <x:v>496</x:v>
      </x:c>
      <x:c r="Q305" t="s">
        <x:v>499</x:v>
      </x:c>
      <x:c r="R305" t="s">
        <x:v>506</x:v>
      </x:c>
      <x:c r="S305" t="s">
        <x:v>0</x:v>
      </x:c>
      <x:c r="T305" t="s">
        <x:v>2791</x:v>
      </x:c>
      <x:c r="U305" t="n">
        <x:v>1</x:v>
      </x:c>
      <x:c r="V305" t="s">
        <x:v>0</x:v>
      </x:c>
      <x:c r="W305" t="s">
        <x:v>2158</x:v>
      </x:c>
      <x:c r="X305" t="s">
        <x:v>3370</x:v>
      </x:c>
      <x:c r="Y305" t="s">
        <x:v>0</x:v>
      </x:c>
      <x:c r="Z305" t="s">
        <x:v>3372</x:v>
      </x:c>
      <x:c r="AA305" t="s">
        <x:v>2846</x:v>
      </x:c>
      <x:c r="AB305" t="s">
        <x:v>104</x:v>
      </x:c>
      <x:c r="AC305" t="n">
        <x:v>30</x:v>
      </x:c>
      <x:c r="AD305" t="s">
        <x:v>795</x:v>
      </x:c>
      <x:c r="AE305" t="s">
        <x:v>817</x:v>
      </x:c>
      <x:c r="AF305" t="s">
        <x:v>3373</x:v>
      </x:c>
      <x:c r="AG305" t="b">
        <x:v>0</x:v>
      </x:c>
      <x:c r="AH305" t="b">
        <x:v>0</x:v>
      </x:c>
      <x:c r="AI305" t="n">
        <x:v>15</x:v>
      </x:c>
      <x:c r="AJ305" t="s">
        <x:v>815</x:v>
      </x:c>
      <x:c r="AK305" t="s">
        <x:v>3374</x:v>
      </x:c>
      <x:c r="AL305" t="s">
        <x:v>2741</x:v>
      </x:c>
      <x:c r="AM305" t="s">
        <x:v>2742</x:v>
      </x:c>
      <x:c r="AN305" t="s">
        <x:v>0</x:v>
      </x:c>
      <x:c r="AO305" t="s">
        <x:v>0</x:v>
      </x:c>
      <x:c r="AP305" t="s">
        <x:v>0</x:v>
      </x:c>
      <x:c r="AQ305" t="s">
        <x:v>0</x:v>
      </x:c>
    </x:row>
    <x:row r="306">
      <x:c r="A306" t="s">
        <x:v>3375</x:v>
      </x:c>
      <x:c r="B306" t="s">
        <x:v>0</x:v>
      </x:c>
      <x:c r="C306" t="s">
        <x:v>2802</x:v>
      </x:c>
      <x:c r="D306" t="s">
        <x:v>3376</x:v>
      </x:c>
      <x:c r="E306" t="s">
        <x:v>106</x:v>
      </x:c>
      <x:c r="F306" t="s">
        <x:v>2161</x:v>
      </x:c>
      <x:c r="G306" t="s">
        <x:v>0</x:v>
      </x:c>
      <x:c r="H306" t="s">
        <x:v>0</x:v>
      </x:c>
      <x:c r="I306" t="s">
        <x:v>0</x:v>
      </x:c>
      <x:c r="J306" t="s">
        <x:v>0</x:v>
      </x:c>
      <x:c r="K306" t="s">
        <x:v>0</x:v>
      </x:c>
      <x:c r="L306" t="s">
        <x:v>0</x:v>
      </x:c>
      <x:c r="M306" t="s">
        <x:v>2996</x:v>
      </x:c>
      <x:c r="N306" t="s">
        <x:v>0</x:v>
      </x:c>
      <x:c r="O306" t="s">
        <x:v>106</x:v>
      </x:c>
      <x:c r="P306" t="s">
        <x:v>496</x:v>
      </x:c>
      <x:c r="Q306" t="s">
        <x:v>499</x:v>
      </x:c>
      <x:c r="R306" t="s">
        <x:v>506</x:v>
      </x:c>
      <x:c r="S306" t="s">
        <x:v>0</x:v>
      </x:c>
      <x:c r="T306" t="s">
        <x:v>2791</x:v>
      </x:c>
      <x:c r="U306" t="n">
        <x:v>2</x:v>
      </x:c>
      <x:c r="V306" t="s">
        <x:v>0</x:v>
      </x:c>
      <x:c r="W306" t="s">
        <x:v>2158</x:v>
      </x:c>
      <x:c r="X306" t="s">
        <x:v>3375</x:v>
      </x:c>
      <x:c r="Y306" t="s">
        <x:v>0</x:v>
      </x:c>
      <x:c r="Z306" t="s">
        <x:v>3377</x:v>
      </x:c>
      <x:c r="AA306" t="s">
        <x:v>2846</x:v>
      </x:c>
      <x:c r="AB306" t="s">
        <x:v>104</x:v>
      </x:c>
      <x:c r="AC306" t="n">
        <x:v>30</x:v>
      </x:c>
      <x:c r="AD306" t="s">
        <x:v>795</x:v>
      </x:c>
      <x:c r="AE306" t="s">
        <x:v>817</x:v>
      </x:c>
      <x:c r="AF306" t="s">
        <x:v>3378</x:v>
      </x:c>
      <x:c r="AG306" t="b">
        <x:v>0</x:v>
      </x:c>
      <x:c r="AH306" t="b">
        <x:v>0</x:v>
      </x:c>
      <x:c r="AI306" t="n">
        <x:v>15</x:v>
      </x:c>
      <x:c r="AJ306" t="s">
        <x:v>815</x:v>
      </x:c>
      <x:c r="AK306" t="s">
        <x:v>3379</x:v>
      </x:c>
      <x:c r="AL306" t="s">
        <x:v>2741</x:v>
      </x:c>
      <x:c r="AM306" t="s">
        <x:v>2742</x:v>
      </x:c>
      <x:c r="AN306" t="s">
        <x:v>0</x:v>
      </x:c>
      <x:c r="AO306" t="s">
        <x:v>0</x:v>
      </x:c>
      <x:c r="AP306" t="s">
        <x:v>0</x:v>
      </x:c>
      <x:c r="AQ306" t="s">
        <x:v>0</x:v>
      </x:c>
    </x:row>
    <x:row r="307">
      <x:c r="A307" t="s">
        <x:v>3380</x:v>
      </x:c>
      <x:c r="B307" t="s">
        <x:v>0</x:v>
      </x:c>
      <x:c r="C307" t="s">
        <x:v>2735</x:v>
      </x:c>
      <x:c r="D307" t="s">
        <x:v>3381</x:v>
      </x:c>
      <x:c r="E307" t="s">
        <x:v>104</x:v>
      </x:c>
      <x:c r="F307" t="s">
        <x:v>2161</x:v>
      </x:c>
      <x:c r="G307" t="s">
        <x:v>0</x:v>
      </x:c>
      <x:c r="H307" t="s">
        <x:v>0</x:v>
      </x:c>
      <x:c r="I307" t="s">
        <x:v>0</x:v>
      </x:c>
      <x:c r="J307" t="s">
        <x:v>0</x:v>
      </x:c>
      <x:c r="K307" t="s">
        <x:v>0</x:v>
      </x:c>
      <x:c r="L307" t="s">
        <x:v>0</x:v>
      </x:c>
      <x:c r="M307" t="s">
        <x:v>3382</x:v>
      </x:c>
      <x:c r="N307" t="s">
        <x:v>0</x:v>
      </x:c>
      <x:c r="O307" t="s">
        <x:v>434</x:v>
      </x:c>
      <x:c r="P307" t="s">
        <x:v>496</x:v>
      </x:c>
      <x:c r="Q307" t="s">
        <x:v>499</x:v>
      </x:c>
      <x:c r="R307" t="s">
        <x:v>506</x:v>
      </x:c>
      <x:c r="S307" t="s">
        <x:v>0</x:v>
      </x:c>
      <x:c r="T307" t="s">
        <x:v>2738</x:v>
      </x:c>
      <x:c r="U307" t="n">
        <x:v>1</x:v>
      </x:c>
      <x:c r="V307" t="s">
        <x:v>0</x:v>
      </x:c>
      <x:c r="W307" t="s">
        <x:v>2158</x:v>
      </x:c>
      <x:c r="X307" t="s">
        <x:v>3380</x:v>
      </x:c>
      <x:c r="Y307" t="s">
        <x:v>0</x:v>
      </x:c>
      <x:c r="Z307" t="s">
        <x:v>3383</x:v>
      </x:c>
      <x:c r="AA307" t="s">
        <x:v>2846</x:v>
      </x:c>
      <x:c r="AB307" t="s">
        <x:v>104</x:v>
      </x:c>
      <x:c r="AC307" t="n">
        <x:v>30</x:v>
      </x:c>
      <x:c r="AD307" t="s">
        <x:v>795</x:v>
      </x:c>
      <x:c r="AE307" t="s">
        <x:v>802</x:v>
      </x:c>
      <x:c r="AF307" t="n">
        <x:v>1327</x:v>
      </x:c>
      <x:c r="AG307" t="b">
        <x:v>0</x:v>
      </x:c>
      <x:c r="AH307" t="b">
        <x:v>0</x:v>
      </x:c>
      <x:c r="AI307" t="n">
        <x:v>5</x:v>
      </x:c>
      <x:c r="AJ307" t="s">
        <x:v>815</x:v>
      </x:c>
      <x:c r="AK307" t="s">
        <x:v>3384</x:v>
      </x:c>
      <x:c r="AL307" t="s">
        <x:v>2741</x:v>
      </x:c>
      <x:c r="AM307" t="s">
        <x:v>2742</x:v>
      </x:c>
      <x:c r="AN307" t="s">
        <x:v>0</x:v>
      </x:c>
      <x:c r="AO307" t="s">
        <x:v>0</x:v>
      </x:c>
      <x:c r="AP307" t="s">
        <x:v>0</x:v>
      </x:c>
      <x:c r="AQ307" t="s">
        <x:v>0</x:v>
      </x:c>
    </x:row>
    <x:row r="308">
      <x:c r="A308" t="s">
        <x:v>3385</x:v>
      </x:c>
      <x:c r="B308" t="s">
        <x:v>0</x:v>
      </x:c>
      <x:c r="C308" t="s">
        <x:v>0</x:v>
      </x:c>
      <x:c r="D308" t="s">
        <x:v>3386</x:v>
      </x:c>
      <x:c r="E308" t="s">
        <x:v>104</x:v>
      </x:c>
      <x:c r="F308" t="s">
        <x:v>2161</x:v>
      </x:c>
      <x:c r="G308" t="s">
        <x:v>0</x:v>
      </x:c>
      <x:c r="H308" t="s">
        <x:v>0</x:v>
      </x:c>
      <x:c r="I308" t="s">
        <x:v>0</x:v>
      </x:c>
      <x:c r="J308" t="s">
        <x:v>0</x:v>
      </x:c>
      <x:c r="K308" t="s">
        <x:v>0</x:v>
      </x:c>
      <x:c r="L308" t="s">
        <x:v>0</x:v>
      </x:c>
      <x:c r="M308" t="s">
        <x:v>2515</x:v>
      </x:c>
      <x:c r="N308" t="s">
        <x:v>0</x:v>
      </x:c>
      <x:c r="O308" t="s">
        <x:v>434</x:v>
      </x:c>
      <x:c r="P308" t="s">
        <x:v>496</x:v>
      </x:c>
      <x:c r="Q308" t="s">
        <x:v>499</x:v>
      </x:c>
      <x:c r="R308" t="s">
        <x:v>505</x:v>
      </x:c>
      <x:c r="S308" t="s">
        <x:v>0</x:v>
      </x:c>
      <x:c r="T308" t="s">
        <x:v>3387</x:v>
      </x:c>
      <x:c r="U308" t="n">
        <x:v>2</x:v>
      </x:c>
      <x:c r="V308" t="s">
        <x:v>0</x:v>
      </x:c>
      <x:c r="W308" t="s">
        <x:v>2158</x:v>
      </x:c>
      <x:c r="X308" t="s">
        <x:v>3385</x:v>
      </x:c>
      <x:c r="Y308" t="s">
        <x:v>0</x:v>
      </x:c>
      <x:c r="Z308" t="s">
        <x:v>3388</x:v>
      </x:c>
      <x:c r="AA308" t="s">
        <x:v>2711</x:v>
      </x:c>
      <x:c r="AB308" t="s">
        <x:v>104</x:v>
      </x:c>
      <x:c r="AC308" t="n">
        <x:v>30</x:v>
      </x:c>
      <x:c r="AD308" t="s">
        <x:v>798</x:v>
      </x:c>
      <x:c r="AE308" t="s">
        <x:v>817</x:v>
      </x:c>
      <x:c r="AF308" t="s">
        <x:v>0</x:v>
      </x:c>
      <x:c r="AG308" t="b">
        <x:v>0</x:v>
      </x:c>
      <x:c r="AH308" t="b">
        <x:v>0</x:v>
      </x:c>
      <x:c r="AI308" t="n">
        <x:v>15</x:v>
      </x:c>
      <x:c r="AJ308" t="s">
        <x:v>817</x:v>
      </x:c>
      <x:c r="AK308" t="s">
        <x:v>3389</x:v>
      </x:c>
      <x:c r="AL308" t="s">
        <x:v>3390</x:v>
      </x:c>
      <x:c r="AM308" t="s">
        <x:v>3391</x:v>
      </x:c>
      <x:c r="AN308" t="s">
        <x:v>0</x:v>
      </x:c>
      <x:c r="AO308" t="s">
        <x:v>0</x:v>
      </x:c>
      <x:c r="AP308" t="s">
        <x:v>0</x:v>
      </x:c>
      <x:c r="AQ308" t="s">
        <x:v>0</x:v>
      </x:c>
    </x:row>
    <x:row r="309">
      <x:c r="A309" t="s">
        <x:v>3392</x:v>
      </x:c>
      <x:c r="B309" t="s">
        <x:v>0</x:v>
      </x:c>
      <x:c r="C309" t="s">
        <x:v>0</x:v>
      </x:c>
      <x:c r="D309" t="s">
        <x:v>3393</x:v>
      </x:c>
      <x:c r="E309" t="s">
        <x:v>104</x:v>
      </x:c>
      <x:c r="F309" t="s">
        <x:v>2161</x:v>
      </x:c>
      <x:c r="G309" t="s">
        <x:v>0</x:v>
      </x:c>
      <x:c r="H309" t="s">
        <x:v>0</x:v>
      </x:c>
      <x:c r="I309" t="s">
        <x:v>0</x:v>
      </x:c>
      <x:c r="J309" t="s">
        <x:v>0</x:v>
      </x:c>
      <x:c r="K309" t="s">
        <x:v>0</x:v>
      </x:c>
      <x:c r="L309" t="s">
        <x:v>0</x:v>
      </x:c>
      <x:c r="M309" t="s">
        <x:v>2745</x:v>
      </x:c>
      <x:c r="N309" t="s">
        <x:v>0</x:v>
      </x:c>
      <x:c r="O309" t="s">
        <x:v>434</x:v>
      </x:c>
      <x:c r="P309" t="s">
        <x:v>496</x:v>
      </x:c>
      <x:c r="Q309" t="s">
        <x:v>499</x:v>
      </x:c>
      <x:c r="R309" t="s">
        <x:v>505</x:v>
      </x:c>
      <x:c r="S309" t="s">
        <x:v>0</x:v>
      </x:c>
      <x:c r="T309" t="s">
        <x:v>3387</x:v>
      </x:c>
      <x:c r="U309" t="n">
        <x:v>2</x:v>
      </x:c>
      <x:c r="V309" t="s">
        <x:v>0</x:v>
      </x:c>
      <x:c r="W309" t="s">
        <x:v>2158</x:v>
      </x:c>
      <x:c r="X309" t="s">
        <x:v>3392</x:v>
      </x:c>
      <x:c r="Y309" t="s">
        <x:v>0</x:v>
      </x:c>
      <x:c r="Z309" t="s">
        <x:v>3394</x:v>
      </x:c>
      <x:c r="AA309" t="s">
        <x:v>2711</x:v>
      </x:c>
      <x:c r="AB309" t="s">
        <x:v>104</x:v>
      </x:c>
      <x:c r="AC309" t="n">
        <x:v>30</x:v>
      </x:c>
      <x:c r="AD309" t="s">
        <x:v>798</x:v>
      </x:c>
      <x:c r="AE309" t="s">
        <x:v>817</x:v>
      </x:c>
      <x:c r="AF309" t="s">
        <x:v>0</x:v>
      </x:c>
      <x:c r="AG309" t="b">
        <x:v>0</x:v>
      </x:c>
      <x:c r="AH309" t="b">
        <x:v>0</x:v>
      </x:c>
      <x:c r="AI309" t="n">
        <x:v>15</x:v>
      </x:c>
      <x:c r="AJ309" t="s">
        <x:v>817</x:v>
      </x:c>
      <x:c r="AK309" t="s">
        <x:v>3395</x:v>
      </x:c>
      <x:c r="AL309" t="s">
        <x:v>3390</x:v>
      </x:c>
      <x:c r="AM309" t="s">
        <x:v>3391</x:v>
      </x:c>
      <x:c r="AN309" t="s">
        <x:v>0</x:v>
      </x:c>
      <x:c r="AO309" t="s">
        <x:v>0</x:v>
      </x:c>
      <x:c r="AP309" t="s">
        <x:v>0</x:v>
      </x:c>
      <x:c r="AQ309" t="s">
        <x:v>0</x:v>
      </x:c>
    </x:row>
    <x:row r="310">
      <x:c r="A310" t="s">
        <x:v>3396</x:v>
      </x:c>
      <x:c r="B310" t="s">
        <x:v>0</x:v>
      </x:c>
      <x:c r="C310" t="s">
        <x:v>2477</x:v>
      </x:c>
      <x:c r="D310" t="s">
        <x:v>3397</x:v>
      </x:c>
      <x:c r="E310" t="s">
        <x:v>104</x:v>
      </x:c>
      <x:c r="F310" t="s">
        <x:v>3398</x:v>
      </x:c>
      <x:c r="G310" t="s">
        <x:v>0</x:v>
      </x:c>
      <x:c r="H310" t="s">
        <x:v>0</x:v>
      </x:c>
      <x:c r="I310" t="s">
        <x:v>0</x:v>
      </x:c>
      <x:c r="J310" t="s">
        <x:v>0</x:v>
      </x:c>
      <x:c r="K310" t="s">
        <x:v>0</x:v>
      </x:c>
      <x:c r="L310" t="s">
        <x:v>0</x:v>
      </x:c>
      <x:c r="M310" t="s">
        <x:v>3399</x:v>
      </x:c>
      <x:c r="N310" t="s">
        <x:v>0</x:v>
      </x:c>
      <x:c r="O310" t="s">
        <x:v>435</x:v>
      </x:c>
      <x:c r="P310" t="s">
        <x:v>496</x:v>
      </x:c>
      <x:c r="Q310" t="s">
        <x:v>499</x:v>
      </x:c>
      <x:c r="R310" t="s">
        <x:v>504</x:v>
      </x:c>
      <x:c r="S310" t="s">
        <x:v>0</x:v>
      </x:c>
      <x:c r="T310" t="s">
        <x:v>2479</x:v>
      </x:c>
      <x:c r="U310" t="n">
        <x:v>1</x:v>
      </x:c>
      <x:c r="V310" t="s">
        <x:v>0</x:v>
      </x:c>
      <x:c r="W310" t="s">
        <x:v>2158</x:v>
      </x:c>
      <x:c r="X310" t="s">
        <x:v>3396</x:v>
      </x:c>
      <x:c r="Y310" t="s">
        <x:v>0</x:v>
      </x:c>
      <x:c r="Z310" t="s">
        <x:v>3400</x:v>
      </x:c>
      <x:c r="AA310" t="s">
        <x:v>2711</x:v>
      </x:c>
      <x:c r="AB310" t="s">
        <x:v>104</x:v>
      </x:c>
      <x:c r="AC310" t="n">
        <x:v/>
      </x:c>
      <x:c r="AD310" t="s">
        <x:v>0</x:v>
      </x:c>
      <x:c r="AE310" t="s">
        <x:v>802</x:v>
      </x:c>
      <x:c r="AF310" t="n">
        <x:v>100</x:v>
      </x:c>
      <x:c r="AG310" t="b">
        <x:v>0</x:v>
      </x:c>
      <x:c r="AH310" t="b">
        <x:v/>
      </x:c>
      <x:c r="AI310" t="n">
        <x:v/>
      </x:c>
      <x:c r="AJ310" t="s">
        <x:v>0</x:v>
      </x:c>
      <x:c r="AK310" t="s">
        <x:v>0</x:v>
      </x:c>
      <x:c r="AL310" t="s">
        <x:v>0</x:v>
      </x:c>
      <x:c r="AM310" t="s">
        <x:v>0</x:v>
      </x:c>
      <x:c r="AN310" t="s">
        <x:v>0</x:v>
      </x:c>
      <x:c r="AO310" t="s">
        <x:v>0</x:v>
      </x:c>
      <x:c r="AP310" t="s">
        <x:v>0</x:v>
      </x:c>
      <x:c r="AQ310" t="s">
        <x:v>0</x:v>
      </x:c>
    </x:row>
    <x:row r="311">
      <x:c r="A311" t="s">
        <x:v>3401</x:v>
      </x:c>
      <x:c r="B311" t="s">
        <x:v>0</x:v>
      </x:c>
      <x:c r="C311" t="s">
        <x:v>2379</x:v>
      </x:c>
      <x:c r="D311" t="s">
        <x:v>3402</x:v>
      </x:c>
      <x:c r="E311" t="s">
        <x:v>104</x:v>
      </x:c>
      <x:c r="F311" t="s">
        <x:v>3398</x:v>
      </x:c>
      <x:c r="G311" t="s">
        <x:v>0</x:v>
      </x:c>
      <x:c r="H311" t="s">
        <x:v>0</x:v>
      </x:c>
      <x:c r="I311" t="s">
        <x:v>0</x:v>
      </x:c>
      <x:c r="J311" t="s">
        <x:v>0</x:v>
      </x:c>
      <x:c r="K311" t="s">
        <x:v>0</x:v>
      </x:c>
      <x:c r="L311" t="s">
        <x:v>0</x:v>
      </x:c>
      <x:c r="M311" t="s">
        <x:v>3399</x:v>
      </x:c>
      <x:c r="N311" t="s">
        <x:v>0</x:v>
      </x:c>
      <x:c r="O311" t="s">
        <x:v>434</x:v>
      </x:c>
      <x:c r="P311" t="s">
        <x:v>496</x:v>
      </x:c>
      <x:c r="Q311" t="s">
        <x:v>499</x:v>
      </x:c>
      <x:c r="R311" t="s">
        <x:v>504</x:v>
      </x:c>
      <x:c r="S311" t="s">
        <x:v>0</x:v>
      </x:c>
      <x:c r="T311" t="s">
        <x:v>2353</x:v>
      </x:c>
      <x:c r="U311" t="n">
        <x:v>1</x:v>
      </x:c>
      <x:c r="V311" t="s">
        <x:v>0</x:v>
      </x:c>
      <x:c r="W311" t="s">
        <x:v>2158</x:v>
      </x:c>
      <x:c r="X311" t="s">
        <x:v>3401</x:v>
      </x:c>
      <x:c r="Y311" t="s">
        <x:v>0</x:v>
      </x:c>
      <x:c r="Z311" t="s">
        <x:v>3403</x:v>
      </x:c>
      <x:c r="AA311" t="s">
        <x:v>2711</x:v>
      </x:c>
      <x:c r="AB311" t="s">
        <x:v>104</x:v>
      </x:c>
      <x:c r="AC311" t="n">
        <x:v/>
      </x:c>
      <x:c r="AD311" t="s">
        <x:v>0</x:v>
      </x:c>
      <x:c r="AE311" t="s">
        <x:v>802</x:v>
      </x:c>
      <x:c r="AF311" t="n">
        <x:v>106</x:v>
      </x:c>
      <x:c r="AG311" t="b">
        <x:v>0</x:v>
      </x:c>
      <x:c r="AH311" t="b">
        <x:v/>
      </x:c>
      <x:c r="AI311" t="n">
        <x:v/>
      </x:c>
      <x:c r="AJ311" t="s">
        <x:v>0</x:v>
      </x:c>
      <x:c r="AK311" t="s">
        <x:v>0</x:v>
      </x:c>
      <x:c r="AL311" t="s">
        <x:v>0</x:v>
      </x:c>
      <x:c r="AM311" t="s">
        <x:v>0</x:v>
      </x:c>
      <x:c r="AN311" t="s">
        <x:v>0</x:v>
      </x:c>
      <x:c r="AO311" t="s">
        <x:v>0</x:v>
      </x:c>
      <x:c r="AP311" t="s">
        <x:v>0</x:v>
      </x:c>
      <x:c r="AQ311" t="s">
        <x:v>0</x:v>
      </x:c>
    </x:row>
    <x:row r="312">
      <x:c r="A312" t="s">
        <x:v>3404</x:v>
      </x:c>
      <x:c r="B312" t="s">
        <x:v>0</x:v>
      </x:c>
      <x:c r="C312" t="s">
        <x:v>2207</x:v>
      </x:c>
      <x:c r="D312" t="s">
        <x:v>3405</x:v>
      </x:c>
      <x:c r="E312" t="s">
        <x:v>104</x:v>
      </x:c>
      <x:c r="F312" t="s">
        <x:v>3398</x:v>
      </x:c>
      <x:c r="G312" t="s">
        <x:v>0</x:v>
      </x:c>
      <x:c r="H312" t="s">
        <x:v>0</x:v>
      </x:c>
      <x:c r="I312" t="s">
        <x:v>0</x:v>
      </x:c>
      <x:c r="J312" t="s">
        <x:v>0</x:v>
      </x:c>
      <x:c r="K312" t="s">
        <x:v>0</x:v>
      </x:c>
      <x:c r="L312" t="s">
        <x:v>0</x:v>
      </x:c>
      <x:c r="M312" t="s">
        <x:v>3406</x:v>
      </x:c>
      <x:c r="N312" t="s">
        <x:v>0</x:v>
      </x:c>
      <x:c r="O312" t="s">
        <x:v>458</x:v>
      </x:c>
      <x:c r="P312" t="s">
        <x:v>496</x:v>
      </x:c>
      <x:c r="Q312" t="s">
        <x:v>499</x:v>
      </x:c>
      <x:c r="R312" t="s">
        <x:v>504</x:v>
      </x:c>
      <x:c r="S312" t="s">
        <x:v>0</x:v>
      </x:c>
      <x:c r="T312" t="s">
        <x:v>2204</x:v>
      </x:c>
      <x:c r="U312" t="n">
        <x:v>1</x:v>
      </x:c>
      <x:c r="V312" t="s">
        <x:v>0</x:v>
      </x:c>
      <x:c r="W312" t="s">
        <x:v>2158</x:v>
      </x:c>
      <x:c r="X312" t="s">
        <x:v>3404</x:v>
      </x:c>
      <x:c r="Y312" t="s">
        <x:v>0</x:v>
      </x:c>
      <x:c r="Z312" t="s">
        <x:v>3407</x:v>
      </x:c>
      <x:c r="AA312" t="s">
        <x:v>2711</x:v>
      </x:c>
      <x:c r="AB312" t="s">
        <x:v>104</x:v>
      </x:c>
      <x:c r="AC312" t="n">
        <x:v/>
      </x:c>
      <x:c r="AD312" t="s">
        <x:v>0</x:v>
      </x:c>
      <x:c r="AE312" t="s">
        <x:v>802</x:v>
      </x:c>
      <x:c r="AF312" t="n">
        <x:v>127</x:v>
      </x:c>
      <x:c r="AG312" t="b">
        <x:v>0</x:v>
      </x:c>
      <x:c r="AH312" t="b">
        <x:v/>
      </x:c>
      <x:c r="AI312" t="n">
        <x:v/>
      </x:c>
      <x:c r="AJ312" t="s">
        <x:v>0</x:v>
      </x:c>
      <x:c r="AK312" t="s">
        <x:v>0</x:v>
      </x:c>
      <x:c r="AL312" t="s">
        <x:v>0</x:v>
      </x:c>
      <x:c r="AM312" t="s">
        <x:v>0</x:v>
      </x:c>
      <x:c r="AN312" t="s">
        <x:v>0</x:v>
      </x:c>
      <x:c r="AO312" t="s">
        <x:v>0</x:v>
      </x:c>
      <x:c r="AP312" t="s">
        <x:v>0</x:v>
      </x:c>
      <x:c r="AQ312" t="s">
        <x:v>0</x:v>
      </x:c>
    </x:row>
    <x:row r="313">
      <x:c r="A313" t="s">
        <x:v>3408</x:v>
      </x:c>
      <x:c r="B313" t="s">
        <x:v>0</x:v>
      </x:c>
      <x:c r="C313" t="s">
        <x:v>2388</x:v>
      </x:c>
      <x:c r="D313" t="s">
        <x:v>3409</x:v>
      </x:c>
      <x:c r="E313" t="s">
        <x:v>104</x:v>
      </x:c>
      <x:c r="F313" t="s">
        <x:v>3398</x:v>
      </x:c>
      <x:c r="G313" t="s">
        <x:v>0</x:v>
      </x:c>
      <x:c r="H313" t="s">
        <x:v>0</x:v>
      </x:c>
      <x:c r="I313" t="s">
        <x:v>0</x:v>
      </x:c>
      <x:c r="J313" t="s">
        <x:v>0</x:v>
      </x:c>
      <x:c r="K313" t="s">
        <x:v>0</x:v>
      </x:c>
      <x:c r="L313" t="s">
        <x:v>0</x:v>
      </x:c>
      <x:c r="M313" t="s">
        <x:v>3399</x:v>
      </x:c>
      <x:c r="N313" t="s">
        <x:v>0</x:v>
      </x:c>
      <x:c r="O313" t="s">
        <x:v>434</x:v>
      </x:c>
      <x:c r="P313" t="s">
        <x:v>496</x:v>
      </x:c>
      <x:c r="Q313" t="s">
        <x:v>499</x:v>
      </x:c>
      <x:c r="R313" t="s">
        <x:v>504</x:v>
      </x:c>
      <x:c r="S313" t="s">
        <x:v>0</x:v>
      </x:c>
      <x:c r="T313" t="s">
        <x:v>2390</x:v>
      </x:c>
      <x:c r="U313" t="n">
        <x:v>1</x:v>
      </x:c>
      <x:c r="V313" t="s">
        <x:v>0</x:v>
      </x:c>
      <x:c r="W313" t="s">
        <x:v>2158</x:v>
      </x:c>
      <x:c r="X313" t="s">
        <x:v>3408</x:v>
      </x:c>
      <x:c r="Y313" t="s">
        <x:v>0</x:v>
      </x:c>
      <x:c r="Z313" t="s">
        <x:v>3410</x:v>
      </x:c>
      <x:c r="AA313" t="s">
        <x:v>2711</x:v>
      </x:c>
      <x:c r="AB313" t="s">
        <x:v>104</x:v>
      </x:c>
      <x:c r="AC313" t="n">
        <x:v/>
      </x:c>
      <x:c r="AD313" t="s">
        <x:v>0</x:v>
      </x:c>
      <x:c r="AE313" t="s">
        <x:v>802</x:v>
      </x:c>
      <x:c r="AF313" t="n">
        <x:v>111</x:v>
      </x:c>
      <x:c r="AG313" t="b">
        <x:v>0</x:v>
      </x:c>
      <x:c r="AH313" t="b">
        <x:v/>
      </x:c>
      <x:c r="AI313" t="n">
        <x:v/>
      </x:c>
      <x:c r="AJ313" t="s">
        <x:v>0</x:v>
      </x:c>
      <x:c r="AK313" t="s">
        <x:v>0</x:v>
      </x:c>
      <x:c r="AL313" t="s">
        <x:v>0</x:v>
      </x:c>
      <x:c r="AM313" t="s">
        <x:v>0</x:v>
      </x:c>
      <x:c r="AN313" t="s">
        <x:v>0</x:v>
      </x:c>
      <x:c r="AO313" t="s">
        <x:v>0</x:v>
      </x:c>
      <x:c r="AP313" t="s">
        <x:v>0</x:v>
      </x:c>
      <x:c r="AQ313" t="s">
        <x:v>0</x:v>
      </x:c>
    </x:row>
    <x:row r="314">
      <x:c r="A314" t="s">
        <x:v>3411</x:v>
      </x:c>
      <x:c r="B314" t="s">
        <x:v>0</x:v>
      </x:c>
      <x:c r="C314" t="s">
        <x:v>2497</x:v>
      </x:c>
      <x:c r="D314" t="s">
        <x:v>3412</x:v>
      </x:c>
      <x:c r="E314" t="s">
        <x:v>104</x:v>
      </x:c>
      <x:c r="F314" t="s">
        <x:v>3398</x:v>
      </x:c>
      <x:c r="G314" t="s">
        <x:v>0</x:v>
      </x:c>
      <x:c r="H314" t="s">
        <x:v>0</x:v>
      </x:c>
      <x:c r="I314" t="s">
        <x:v>0</x:v>
      </x:c>
      <x:c r="J314" t="s">
        <x:v>0</x:v>
      </x:c>
      <x:c r="K314" t="s">
        <x:v>0</x:v>
      </x:c>
      <x:c r="L314" t="s">
        <x:v>0</x:v>
      </x:c>
      <x:c r="M314" t="s">
        <x:v>3399</x:v>
      </x:c>
      <x:c r="N314" t="s">
        <x:v>0</x:v>
      </x:c>
      <x:c r="O314" t="s">
        <x:v>434</x:v>
      </x:c>
      <x:c r="P314" t="s">
        <x:v>496</x:v>
      </x:c>
      <x:c r="Q314" t="s">
        <x:v>499</x:v>
      </x:c>
      <x:c r="R314" t="s">
        <x:v>504</x:v>
      </x:c>
      <x:c r="S314" t="s">
        <x:v>0</x:v>
      </x:c>
      <x:c r="T314" t="s">
        <x:v>2499</x:v>
      </x:c>
      <x:c r="U314" t="n">
        <x:v>1</x:v>
      </x:c>
      <x:c r="V314" t="s">
        <x:v>0</x:v>
      </x:c>
      <x:c r="W314" t="s">
        <x:v>2158</x:v>
      </x:c>
      <x:c r="X314" t="s">
        <x:v>3411</x:v>
      </x:c>
      <x:c r="Y314" t="s">
        <x:v>0</x:v>
      </x:c>
      <x:c r="Z314" t="s">
        <x:v>3413</x:v>
      </x:c>
      <x:c r="AA314" t="s">
        <x:v>2711</x:v>
      </x:c>
      <x:c r="AB314" t="s">
        <x:v>104</x:v>
      </x:c>
      <x:c r="AC314" t="n">
        <x:v/>
      </x:c>
      <x:c r="AD314" t="s">
        <x:v>0</x:v>
      </x:c>
      <x:c r="AE314" t="s">
        <x:v>802</x:v>
      </x:c>
      <x:c r="AF314" t="n">
        <x:v>108</x:v>
      </x:c>
      <x:c r="AG314" t="b">
        <x:v>0</x:v>
      </x:c>
      <x:c r="AH314" t="b">
        <x:v/>
      </x:c>
      <x:c r="AI314" t="n">
        <x:v/>
      </x:c>
      <x:c r="AJ314" t="s">
        <x:v>0</x:v>
      </x:c>
      <x:c r="AK314" t="s">
        <x:v>0</x:v>
      </x:c>
      <x:c r="AL314" t="s">
        <x:v>0</x:v>
      </x:c>
      <x:c r="AM314" t="s">
        <x:v>0</x:v>
      </x:c>
      <x:c r="AN314" t="s">
        <x:v>0</x:v>
      </x:c>
      <x:c r="AO314" t="s">
        <x:v>0</x:v>
      </x:c>
      <x:c r="AP314" t="s">
        <x:v>0</x:v>
      </x:c>
      <x:c r="AQ314" t="s">
        <x:v>0</x:v>
      </x:c>
    </x:row>
    <x:row r="315">
      <x:c r="A315" t="s">
        <x:v>3414</x:v>
      </x:c>
      <x:c r="B315" t="s">
        <x:v>0</x:v>
      </x:c>
      <x:c r="C315" t="s">
        <x:v>2227</x:v>
      </x:c>
      <x:c r="D315" t="s">
        <x:v>3415</x:v>
      </x:c>
      <x:c r="E315" t="s">
        <x:v>104</x:v>
      </x:c>
      <x:c r="F315" t="s">
        <x:v>3398</x:v>
      </x:c>
      <x:c r="G315" t="s">
        <x:v>0</x:v>
      </x:c>
      <x:c r="H315" t="s">
        <x:v>0</x:v>
      </x:c>
      <x:c r="I315" t="s">
        <x:v>0</x:v>
      </x:c>
      <x:c r="J315" t="s">
        <x:v>0</x:v>
      </x:c>
      <x:c r="K315" t="s">
        <x:v>0</x:v>
      </x:c>
      <x:c r="L315" t="s">
        <x:v>0</x:v>
      </x:c>
      <x:c r="M315" t="s">
        <x:v>3416</x:v>
      </x:c>
      <x:c r="N315" t="s">
        <x:v>0</x:v>
      </x:c>
      <x:c r="O315" t="s">
        <x:v>458</x:v>
      </x:c>
      <x:c r="P315" t="s">
        <x:v>496</x:v>
      </x:c>
      <x:c r="Q315" t="s">
        <x:v>499</x:v>
      </x:c>
      <x:c r="R315" t="s">
        <x:v>504</x:v>
      </x:c>
      <x:c r="S315" t="s">
        <x:v>0</x:v>
      </x:c>
      <x:c r="T315" t="s">
        <x:v>2204</x:v>
      </x:c>
      <x:c r="U315" t="n">
        <x:v>1</x:v>
      </x:c>
      <x:c r="V315" t="s">
        <x:v>0</x:v>
      </x:c>
      <x:c r="W315" t="s">
        <x:v>2158</x:v>
      </x:c>
      <x:c r="X315" t="s">
        <x:v>3414</x:v>
      </x:c>
      <x:c r="Y315" t="s">
        <x:v>0</x:v>
      </x:c>
      <x:c r="Z315" t="s">
        <x:v>3417</x:v>
      </x:c>
      <x:c r="AA315" t="s">
        <x:v>2711</x:v>
      </x:c>
      <x:c r="AB315" t="s">
        <x:v>104</x:v>
      </x:c>
      <x:c r="AC315" t="n">
        <x:v/>
      </x:c>
      <x:c r="AD315" t="s">
        <x:v>0</x:v>
      </x:c>
      <x:c r="AE315" t="s">
        <x:v>802</x:v>
      </x:c>
      <x:c r="AF315" t="n">
        <x:v>128</x:v>
      </x:c>
      <x:c r="AG315" t="b">
        <x:v>0</x:v>
      </x:c>
      <x:c r="AH315" t="b">
        <x:v/>
      </x:c>
      <x:c r="AI315" t="n">
        <x:v/>
      </x:c>
      <x:c r="AJ315" t="s">
        <x:v>0</x:v>
      </x:c>
      <x:c r="AK315" t="s">
        <x:v>0</x:v>
      </x:c>
      <x:c r="AL315" t="s">
        <x:v>0</x:v>
      </x:c>
      <x:c r="AM315" t="s">
        <x:v>0</x:v>
      </x:c>
      <x:c r="AN315" t="s">
        <x:v>0</x:v>
      </x:c>
      <x:c r="AO315" t="s">
        <x:v>0</x:v>
      </x:c>
      <x:c r="AP315" t="s">
        <x:v>0</x:v>
      </x:c>
      <x:c r="AQ315" t="s">
        <x:v>0</x:v>
      </x:c>
    </x:row>
    <x:row r="316">
      <x:c r="A316" t="s">
        <x:v>3418</x:v>
      </x:c>
      <x:c r="B316" t="s">
        <x:v>0</x:v>
      </x:c>
      <x:c r="C316" t="s">
        <x:v>3419</x:v>
      </x:c>
      <x:c r="D316" t="s">
        <x:v>3420</x:v>
      </x:c>
      <x:c r="E316" t="s">
        <x:v>104</x:v>
      </x:c>
      <x:c r="F316" t="s">
        <x:v>3398</x:v>
      </x:c>
      <x:c r="G316" t="s">
        <x:v>0</x:v>
      </x:c>
      <x:c r="H316" t="s">
        <x:v>0</x:v>
      </x:c>
      <x:c r="I316" t="s">
        <x:v>0</x:v>
      </x:c>
      <x:c r="J316" t="s">
        <x:v>0</x:v>
      </x:c>
      <x:c r="K316" t="s">
        <x:v>0</x:v>
      </x:c>
      <x:c r="L316" t="s">
        <x:v>0</x:v>
      </x:c>
      <x:c r="M316" t="s">
        <x:v>3421</x:v>
      </x:c>
      <x:c r="N316" t="s">
        <x:v>0</x:v>
      </x:c>
      <x:c r="O316" t="s">
        <x:v>458</x:v>
      </x:c>
      <x:c r="P316" t="s">
        <x:v>496</x:v>
      </x:c>
      <x:c r="Q316" t="s">
        <x:v>499</x:v>
      </x:c>
      <x:c r="R316" t="s">
        <x:v>504</x:v>
      </x:c>
      <x:c r="S316" t="s">
        <x:v>0</x:v>
      </x:c>
      <x:c r="T316" t="s">
        <x:v>2204</x:v>
      </x:c>
      <x:c r="U316" t="n">
        <x:v>1</x:v>
      </x:c>
      <x:c r="V316" t="s">
        <x:v>0</x:v>
      </x:c>
      <x:c r="W316" t="s">
        <x:v>2158</x:v>
      </x:c>
      <x:c r="X316" t="s">
        <x:v>3418</x:v>
      </x:c>
      <x:c r="Y316" t="s">
        <x:v>0</x:v>
      </x:c>
      <x:c r="Z316" t="s">
        <x:v>3422</x:v>
      </x:c>
      <x:c r="AA316" t="s">
        <x:v>2711</x:v>
      </x:c>
      <x:c r="AB316" t="s">
        <x:v>104</x:v>
      </x:c>
      <x:c r="AC316" t="n">
        <x:v/>
      </x:c>
      <x:c r="AD316" t="s">
        <x:v>0</x:v>
      </x:c>
      <x:c r="AE316" t="s">
        <x:v>802</x:v>
      </x:c>
      <x:c r="AF316" t="n">
        <x:v>133</x:v>
      </x:c>
      <x:c r="AG316" t="b">
        <x:v>0</x:v>
      </x:c>
      <x:c r="AH316" t="b">
        <x:v/>
      </x:c>
      <x:c r="AI316" t="n">
        <x:v/>
      </x:c>
      <x:c r="AJ316" t="s">
        <x:v>0</x:v>
      </x:c>
      <x:c r="AK316" t="s">
        <x:v>0</x:v>
      </x:c>
      <x:c r="AL316" t="s">
        <x:v>0</x:v>
      </x:c>
      <x:c r="AM316" t="s">
        <x:v>0</x:v>
      </x:c>
      <x:c r="AN316" t="s">
        <x:v>0</x:v>
      </x:c>
      <x:c r="AO316" t="s">
        <x:v>0</x:v>
      </x:c>
      <x:c r="AP316" t="s">
        <x:v>0</x:v>
      </x:c>
      <x:c r="AQ316" t="s">
        <x:v>0</x:v>
      </x:c>
    </x:row>
    <x:row r="317">
      <x:c r="A317" t="s">
        <x:v>3423</x:v>
      </x:c>
      <x:c r="B317" t="s">
        <x:v>0</x:v>
      </x:c>
      <x:c r="C317" t="s">
        <x:v>2384</x:v>
      </x:c>
      <x:c r="D317" t="s">
        <x:v>3424</x:v>
      </x:c>
      <x:c r="E317" t="s">
        <x:v>104</x:v>
      </x:c>
      <x:c r="F317" t="s">
        <x:v>3398</x:v>
      </x:c>
      <x:c r="G317" t="s">
        <x:v>0</x:v>
      </x:c>
      <x:c r="H317" t="s">
        <x:v>0</x:v>
      </x:c>
      <x:c r="I317" t="s">
        <x:v>0</x:v>
      </x:c>
      <x:c r="J317" t="s">
        <x:v>0</x:v>
      </x:c>
      <x:c r="K317" t="s">
        <x:v>0</x:v>
      </x:c>
      <x:c r="L317" t="s">
        <x:v>0</x:v>
      </x:c>
      <x:c r="M317" t="s">
        <x:v>3399</x:v>
      </x:c>
      <x:c r="N317" t="s">
        <x:v>0</x:v>
      </x:c>
      <x:c r="O317" t="s">
        <x:v>434</x:v>
      </x:c>
      <x:c r="P317" t="s">
        <x:v>496</x:v>
      </x:c>
      <x:c r="Q317" t="s">
        <x:v>499</x:v>
      </x:c>
      <x:c r="R317" t="s">
        <x:v>504</x:v>
      </x:c>
      <x:c r="S317" t="s">
        <x:v>0</x:v>
      </x:c>
      <x:c r="T317" t="s">
        <x:v>2353</x:v>
      </x:c>
      <x:c r="U317" t="n">
        <x:v>1</x:v>
      </x:c>
      <x:c r="V317" t="s">
        <x:v>0</x:v>
      </x:c>
      <x:c r="W317" t="s">
        <x:v>2158</x:v>
      </x:c>
      <x:c r="X317" t="s">
        <x:v>3423</x:v>
      </x:c>
      <x:c r="Y317" t="s">
        <x:v>0</x:v>
      </x:c>
      <x:c r="Z317" t="s">
        <x:v>3425</x:v>
      </x:c>
      <x:c r="AA317" t="s">
        <x:v>2711</x:v>
      </x:c>
      <x:c r="AB317" t="s">
        <x:v>104</x:v>
      </x:c>
      <x:c r="AC317" t="n">
        <x:v/>
      </x:c>
      <x:c r="AD317" t="s">
        <x:v>0</x:v>
      </x:c>
      <x:c r="AE317" t="s">
        <x:v>802</x:v>
      </x:c>
      <x:c r="AF317" t="n">
        <x:v>107</x:v>
      </x:c>
      <x:c r="AG317" t="b">
        <x:v>0</x:v>
      </x:c>
      <x:c r="AH317" t="b">
        <x:v/>
      </x:c>
      <x:c r="AI317" t="n">
        <x:v/>
      </x:c>
      <x:c r="AJ317" t="s">
        <x:v>0</x:v>
      </x:c>
      <x:c r="AK317" t="s">
        <x:v>0</x:v>
      </x:c>
      <x:c r="AL317" t="s">
        <x:v>0</x:v>
      </x:c>
      <x:c r="AM317" t="s">
        <x:v>0</x:v>
      </x:c>
      <x:c r="AN317" t="s">
        <x:v>0</x:v>
      </x:c>
      <x:c r="AO317" t="s">
        <x:v>0</x:v>
      </x:c>
      <x:c r="AP317" t="s">
        <x:v>0</x:v>
      </x:c>
      <x:c r="AQ317" t="s">
        <x:v>0</x:v>
      </x:c>
    </x:row>
    <x:row r="318">
      <x:c r="A318" t="s">
        <x:v>3426</x:v>
      </x:c>
      <x:c r="B318" t="s">
        <x:v>0</x:v>
      </x:c>
      <x:c r="C318" t="s">
        <x:v>2193</x:v>
      </x:c>
      <x:c r="D318" t="s">
        <x:v>3427</x:v>
      </x:c>
      <x:c r="E318" t="s">
        <x:v>104</x:v>
      </x:c>
      <x:c r="F318" t="s">
        <x:v>3398</x:v>
      </x:c>
      <x:c r="G318" t="s">
        <x:v>0</x:v>
      </x:c>
      <x:c r="H318" t="s">
        <x:v>0</x:v>
      </x:c>
      <x:c r="I318" t="s">
        <x:v>0</x:v>
      </x:c>
      <x:c r="J318" t="s">
        <x:v>0</x:v>
      </x:c>
      <x:c r="K318" t="s">
        <x:v>0</x:v>
      </x:c>
      <x:c r="L318" t="s">
        <x:v>0</x:v>
      </x:c>
      <x:c r="M318" t="s">
        <x:v>3399</x:v>
      </x:c>
      <x:c r="N318" t="s">
        <x:v>0</x:v>
      </x:c>
      <x:c r="O318" t="s">
        <x:v>434</x:v>
      </x:c>
      <x:c r="P318" t="s">
        <x:v>496</x:v>
      </x:c>
      <x:c r="Q318" t="s">
        <x:v>499</x:v>
      </x:c>
      <x:c r="R318" t="s">
        <x:v>504</x:v>
      </x:c>
      <x:c r="S318" t="s">
        <x:v>0</x:v>
      </x:c>
      <x:c r="T318" t="s">
        <x:v>2189</x:v>
      </x:c>
      <x:c r="U318" t="n">
        <x:v>1</x:v>
      </x:c>
      <x:c r="V318" t="s">
        <x:v>0</x:v>
      </x:c>
      <x:c r="W318" t="s">
        <x:v>2158</x:v>
      </x:c>
      <x:c r="X318" t="s">
        <x:v>3426</x:v>
      </x:c>
      <x:c r="Y318" t="s">
        <x:v>0</x:v>
      </x:c>
      <x:c r="Z318" t="s">
        <x:v>3428</x:v>
      </x:c>
      <x:c r="AA318" t="s">
        <x:v>2711</x:v>
      </x:c>
      <x:c r="AB318" t="s">
        <x:v>104</x:v>
      </x:c>
      <x:c r="AC318" t="n">
        <x:v/>
      </x:c>
      <x:c r="AD318" t="s">
        <x:v>0</x:v>
      </x:c>
      <x:c r="AE318" t="s">
        <x:v>802</x:v>
      </x:c>
      <x:c r="AF318" t="n">
        <x:v>139</x:v>
      </x:c>
      <x:c r="AG318" t="b">
        <x:v>0</x:v>
      </x:c>
      <x:c r="AH318" t="b">
        <x:v/>
      </x:c>
      <x:c r="AI318" t="n">
        <x:v/>
      </x:c>
      <x:c r="AJ318" t="s">
        <x:v>0</x:v>
      </x:c>
      <x:c r="AK318" t="s">
        <x:v>0</x:v>
      </x:c>
      <x:c r="AL318" t="s">
        <x:v>0</x:v>
      </x:c>
      <x:c r="AM318" t="s">
        <x:v>0</x:v>
      </x:c>
      <x:c r="AN318" t="s">
        <x:v>0</x:v>
      </x:c>
      <x:c r="AO318" t="s">
        <x:v>0</x:v>
      </x:c>
      <x:c r="AP318" t="s">
        <x:v>0</x:v>
      </x:c>
      <x:c r="AQ318" t="s">
        <x:v>0</x:v>
      </x:c>
    </x:row>
    <x:row r="319">
      <x:c r="A319" t="s">
        <x:v>3429</x:v>
      </x:c>
      <x:c r="B319" t="s">
        <x:v>0</x:v>
      </x:c>
      <x:c r="C319" t="s">
        <x:v>2197</x:v>
      </x:c>
      <x:c r="D319" t="s">
        <x:v>3430</x:v>
      </x:c>
      <x:c r="E319" t="s">
        <x:v>104</x:v>
      </x:c>
      <x:c r="F319" t="s">
        <x:v>3398</x:v>
      </x:c>
      <x:c r="G319" t="s">
        <x:v>0</x:v>
      </x:c>
      <x:c r="H319" t="s">
        <x:v>0</x:v>
      </x:c>
      <x:c r="I319" t="s">
        <x:v>0</x:v>
      </x:c>
      <x:c r="J319" t="s">
        <x:v>0</x:v>
      </x:c>
      <x:c r="K319" t="s">
        <x:v>0</x:v>
      </x:c>
      <x:c r="L319" t="s">
        <x:v>0</x:v>
      </x:c>
      <x:c r="M319" t="s">
        <x:v>3399</x:v>
      </x:c>
      <x:c r="N319" t="s">
        <x:v>0</x:v>
      </x:c>
      <x:c r="O319" t="s">
        <x:v>434</x:v>
      </x:c>
      <x:c r="P319" t="s">
        <x:v>496</x:v>
      </x:c>
      <x:c r="Q319" t="s">
        <x:v>499</x:v>
      </x:c>
      <x:c r="R319" t="s">
        <x:v>504</x:v>
      </x:c>
      <x:c r="S319" t="s">
        <x:v>0</x:v>
      </x:c>
      <x:c r="T319" t="s">
        <x:v>2189</x:v>
      </x:c>
      <x:c r="U319" t="n">
        <x:v>1</x:v>
      </x:c>
      <x:c r="V319" t="s">
        <x:v>0</x:v>
      </x:c>
      <x:c r="W319" t="s">
        <x:v>2158</x:v>
      </x:c>
      <x:c r="X319" t="s">
        <x:v>3429</x:v>
      </x:c>
      <x:c r="Y319" t="s">
        <x:v>0</x:v>
      </x:c>
      <x:c r="Z319" t="s">
        <x:v>3431</x:v>
      </x:c>
      <x:c r="AA319" t="s">
        <x:v>2711</x:v>
      </x:c>
      <x:c r="AB319" t="s">
        <x:v>104</x:v>
      </x:c>
      <x:c r="AC319" t="n">
        <x:v/>
      </x:c>
      <x:c r="AD319" t="s">
        <x:v>0</x:v>
      </x:c>
      <x:c r="AE319" t="s">
        <x:v>802</x:v>
      </x:c>
      <x:c r="AF319" t="n">
        <x:v>140</x:v>
      </x:c>
      <x:c r="AG319" t="b">
        <x:v>0</x:v>
      </x:c>
      <x:c r="AH319" t="b">
        <x:v/>
      </x:c>
      <x:c r="AI319" t="n">
        <x:v/>
      </x:c>
      <x:c r="AJ319" t="s">
        <x:v>0</x:v>
      </x:c>
      <x:c r="AK319" t="s">
        <x:v>0</x:v>
      </x:c>
      <x:c r="AL319" t="s">
        <x:v>0</x:v>
      </x:c>
      <x:c r="AM319" t="s">
        <x:v>0</x:v>
      </x:c>
      <x:c r="AN319" t="s">
        <x:v>0</x:v>
      </x:c>
      <x:c r="AO319" t="s">
        <x:v>0</x:v>
      </x:c>
      <x:c r="AP319" t="s">
        <x:v>0</x:v>
      </x:c>
      <x:c r="AQ319" t="s">
        <x:v>0</x:v>
      </x:c>
    </x:row>
    <x:row r="320">
      <x:c r="A320" t="s">
        <x:v>3432</x:v>
      </x:c>
      <x:c r="B320" t="s">
        <x:v>0</x:v>
      </x:c>
      <x:c r="C320" t="s">
        <x:v>3433</x:v>
      </x:c>
      <x:c r="D320" t="s">
        <x:v>3434</x:v>
      </x:c>
      <x:c r="E320" t="s">
        <x:v>104</x:v>
      </x:c>
      <x:c r="F320" t="s">
        <x:v>3398</x:v>
      </x:c>
      <x:c r="G320" t="s">
        <x:v>0</x:v>
      </x:c>
      <x:c r="H320" t="s">
        <x:v>0</x:v>
      </x:c>
      <x:c r="I320" t="s">
        <x:v>0</x:v>
      </x:c>
      <x:c r="J320" t="s">
        <x:v>0</x:v>
      </x:c>
      <x:c r="K320" t="s">
        <x:v>0</x:v>
      </x:c>
      <x:c r="L320" t="s">
        <x:v>0</x:v>
      </x:c>
      <x:c r="M320" t="s">
        <x:v>3435</x:v>
      </x:c>
      <x:c r="N320" t="s">
        <x:v>0</x:v>
      </x:c>
      <x:c r="O320" t="s">
        <x:v>458</x:v>
      </x:c>
      <x:c r="P320" t="s">
        <x:v>483</x:v>
      </x:c>
      <x:c r="Q320" t="s">
        <x:v>499</x:v>
      </x:c>
      <x:c r="R320" t="s">
        <x:v>504</x:v>
      </x:c>
      <x:c r="S320" t="s">
        <x:v>0</x:v>
      </x:c>
      <x:c r="T320" t="s">
        <x:v>2204</x:v>
      </x:c>
      <x:c r="U320" t="n">
        <x:v>1</x:v>
      </x:c>
      <x:c r="V320" t="s">
        <x:v>0</x:v>
      </x:c>
      <x:c r="W320" t="s">
        <x:v>2158</x:v>
      </x:c>
      <x:c r="X320" t="s">
        <x:v>3432</x:v>
      </x:c>
      <x:c r="Y320" t="s">
        <x:v>0</x:v>
      </x:c>
      <x:c r="Z320" t="s">
        <x:v>3436</x:v>
      </x:c>
      <x:c r="AA320" t="s">
        <x:v>2711</x:v>
      </x:c>
      <x:c r="AB320" t="s">
        <x:v>104</x:v>
      </x:c>
      <x:c r="AC320" t="n">
        <x:v/>
      </x:c>
      <x:c r="AD320" t="s">
        <x:v>0</x:v>
      </x:c>
      <x:c r="AE320" t="s">
        <x:v>802</x:v>
      </x:c>
      <x:c r="AF320" t="n">
        <x:v>131</x:v>
      </x:c>
      <x:c r="AG320" t="b">
        <x:v>0</x:v>
      </x:c>
      <x:c r="AH320" t="b">
        <x:v/>
      </x:c>
      <x:c r="AI320" t="n">
        <x:v/>
      </x:c>
      <x:c r="AJ320" t="s">
        <x:v>0</x:v>
      </x:c>
      <x:c r="AK320" t="s">
        <x:v>0</x:v>
      </x:c>
      <x:c r="AL320" t="s">
        <x:v>0</x:v>
      </x:c>
      <x:c r="AM320" t="s">
        <x:v>0</x:v>
      </x:c>
      <x:c r="AN320" t="s">
        <x:v>0</x:v>
      </x:c>
      <x:c r="AO320" t="s">
        <x:v>0</x:v>
      </x:c>
      <x:c r="AP320" t="s">
        <x:v>0</x:v>
      </x:c>
      <x:c r="AQ320" t="s">
        <x:v>0</x:v>
      </x:c>
    </x:row>
    <x:row r="321">
      <x:c r="A321" t="s">
        <x:v>3437</x:v>
      </x:c>
      <x:c r="B321" t="s">
        <x:v>0</x:v>
      </x:c>
      <x:c r="C321" t="s">
        <x:v>3438</x:v>
      </x:c>
      <x:c r="D321" t="s">
        <x:v>3439</x:v>
      </x:c>
      <x:c r="E321" t="s">
        <x:v>104</x:v>
      </x:c>
      <x:c r="F321" t="s">
        <x:v>3398</x:v>
      </x:c>
      <x:c r="G321" t="s">
        <x:v>0</x:v>
      </x:c>
      <x:c r="H321" t="s">
        <x:v>0</x:v>
      </x:c>
      <x:c r="I321" t="s">
        <x:v>0</x:v>
      </x:c>
      <x:c r="J321" t="s">
        <x:v>0</x:v>
      </x:c>
      <x:c r="K321" t="s">
        <x:v>0</x:v>
      </x:c>
      <x:c r="L321" t="s">
        <x:v>0</x:v>
      </x:c>
      <x:c r="M321" t="s">
        <x:v>3399</x:v>
      </x:c>
      <x:c r="N321" t="s">
        <x:v>0</x:v>
      </x:c>
      <x:c r="O321" t="s">
        <x:v>448</x:v>
      </x:c>
      <x:c r="P321" t="s">
        <x:v>496</x:v>
      </x:c>
      <x:c r="Q321" t="s">
        <x:v>499</x:v>
      </x:c>
      <x:c r="R321" t="s">
        <x:v>504</x:v>
      </x:c>
      <x:c r="S321" t="s">
        <x:v>0</x:v>
      </x:c>
      <x:c r="T321" t="s">
        <x:v>2399</x:v>
      </x:c>
      <x:c r="U321" t="n">
        <x:v>1</x:v>
      </x:c>
      <x:c r="V321" t="s">
        <x:v>0</x:v>
      </x:c>
      <x:c r="W321" t="s">
        <x:v>2158</x:v>
      </x:c>
      <x:c r="X321" t="s">
        <x:v>3437</x:v>
      </x:c>
      <x:c r="Y321" t="s">
        <x:v>0</x:v>
      </x:c>
      <x:c r="Z321" t="s">
        <x:v>3440</x:v>
      </x:c>
      <x:c r="AA321" t="s">
        <x:v>2711</x:v>
      </x:c>
      <x:c r="AB321" t="s">
        <x:v>104</x:v>
      </x:c>
      <x:c r="AC321" t="n">
        <x:v/>
      </x:c>
      <x:c r="AD321" t="s">
        <x:v>0</x:v>
      </x:c>
      <x:c r="AE321" t="s">
        <x:v>802</x:v>
      </x:c>
      <x:c r="AF321" t="n">
        <x:v>136</x:v>
      </x:c>
      <x:c r="AG321" t="b">
        <x:v>0</x:v>
      </x:c>
      <x:c r="AH321" t="b">
        <x:v/>
      </x:c>
      <x:c r="AI321" t="n">
        <x:v/>
      </x:c>
      <x:c r="AJ321" t="s">
        <x:v>0</x:v>
      </x:c>
      <x:c r="AK321" t="s">
        <x:v>0</x:v>
      </x:c>
      <x:c r="AL321" t="s">
        <x:v>0</x:v>
      </x:c>
      <x:c r="AM321" t="s">
        <x:v>0</x:v>
      </x:c>
      <x:c r="AN321" t="s">
        <x:v>0</x:v>
      </x:c>
      <x:c r="AO321" t="s">
        <x:v>0</x:v>
      </x:c>
      <x:c r="AP321" t="s">
        <x:v>0</x:v>
      </x:c>
      <x:c r="AQ321" t="s">
        <x:v>0</x:v>
      </x:c>
    </x:row>
    <x:row r="322">
      <x:c r="A322" t="s">
        <x:v>3441</x:v>
      </x:c>
      <x:c r="B322" t="s">
        <x:v>0</x:v>
      </x:c>
      <x:c r="C322" t="s">
        <x:v>2448</x:v>
      </x:c>
      <x:c r="D322" t="s">
        <x:v>3442</x:v>
      </x:c>
      <x:c r="E322" t="s">
        <x:v>104</x:v>
      </x:c>
      <x:c r="F322" t="s">
        <x:v>3398</x:v>
      </x:c>
      <x:c r="G322" t="s">
        <x:v>0</x:v>
      </x:c>
      <x:c r="H322" t="s">
        <x:v>0</x:v>
      </x:c>
      <x:c r="I322" t="s">
        <x:v>0</x:v>
      </x:c>
      <x:c r="J322" t="s">
        <x:v>0</x:v>
      </x:c>
      <x:c r="K322" t="s">
        <x:v>0</x:v>
      </x:c>
      <x:c r="L322" t="s">
        <x:v>0</x:v>
      </x:c>
      <x:c r="M322" t="s">
        <x:v>3399</x:v>
      </x:c>
      <x:c r="N322" t="s">
        <x:v>0</x:v>
      </x:c>
      <x:c r="O322" t="s">
        <x:v>434</x:v>
      </x:c>
      <x:c r="P322" t="s">
        <x:v>496</x:v>
      </x:c>
      <x:c r="Q322" t="s">
        <x:v>499</x:v>
      </x:c>
      <x:c r="R322" t="s">
        <x:v>504</x:v>
      </x:c>
      <x:c r="S322" t="s">
        <x:v>0</x:v>
      </x:c>
      <x:c r="T322" t="s">
        <x:v>2450</x:v>
      </x:c>
      <x:c r="U322" t="n">
        <x:v>1</x:v>
      </x:c>
      <x:c r="V322" t="s">
        <x:v>0</x:v>
      </x:c>
      <x:c r="W322" t="s">
        <x:v>2158</x:v>
      </x:c>
      <x:c r="X322" t="s">
        <x:v>3441</x:v>
      </x:c>
      <x:c r="Y322" t="s">
        <x:v>0</x:v>
      </x:c>
      <x:c r="Z322" t="s">
        <x:v>3443</x:v>
      </x:c>
      <x:c r="AA322" t="s">
        <x:v>2711</x:v>
      </x:c>
      <x:c r="AB322" t="s">
        <x:v>104</x:v>
      </x:c>
      <x:c r="AC322" t="n">
        <x:v/>
      </x:c>
      <x:c r="AD322" t="s">
        <x:v>0</x:v>
      </x:c>
      <x:c r="AE322" t="s">
        <x:v>802</x:v>
      </x:c>
      <x:c r="AF322" t="n">
        <x:v>113</x:v>
      </x:c>
      <x:c r="AG322" t="b">
        <x:v>0</x:v>
      </x:c>
      <x:c r="AH322" t="b">
        <x:v/>
      </x:c>
      <x:c r="AI322" t="n">
        <x:v/>
      </x:c>
      <x:c r="AJ322" t="s">
        <x:v>0</x:v>
      </x:c>
      <x:c r="AK322" t="s">
        <x:v>0</x:v>
      </x:c>
      <x:c r="AL322" t="s">
        <x:v>0</x:v>
      </x:c>
      <x:c r="AM322" t="s">
        <x:v>0</x:v>
      </x:c>
      <x:c r="AN322" t="s">
        <x:v>0</x:v>
      </x:c>
      <x:c r="AO322" t="s">
        <x:v>0</x:v>
      </x:c>
      <x:c r="AP322" t="s">
        <x:v>0</x:v>
      </x:c>
      <x:c r="AQ322" t="s">
        <x:v>0</x:v>
      </x:c>
    </x:row>
    <x:row r="323">
      <x:c r="A323" t="s">
        <x:v>3444</x:v>
      </x:c>
      <x:c r="B323" t="s">
        <x:v>0</x:v>
      </x:c>
      <x:c r="C323" t="s">
        <x:v>2526</x:v>
      </x:c>
      <x:c r="D323" t="s">
        <x:v>3445</x:v>
      </x:c>
      <x:c r="E323" t="s">
        <x:v>104</x:v>
      </x:c>
      <x:c r="F323" t="s">
        <x:v>3398</x:v>
      </x:c>
      <x:c r="G323" t="s">
        <x:v>0</x:v>
      </x:c>
      <x:c r="H323" t="s">
        <x:v>0</x:v>
      </x:c>
      <x:c r="I323" t="s">
        <x:v>0</x:v>
      </x:c>
      <x:c r="J323" t="s">
        <x:v>0</x:v>
      </x:c>
      <x:c r="K323" t="s">
        <x:v>0</x:v>
      </x:c>
      <x:c r="L323" t="s">
        <x:v>0</x:v>
      </x:c>
      <x:c r="M323" t="s">
        <x:v>3399</x:v>
      </x:c>
      <x:c r="N323" t="s">
        <x:v>0</x:v>
      </x:c>
      <x:c r="O323" t="s">
        <x:v>434</x:v>
      </x:c>
      <x:c r="P323" t="s">
        <x:v>496</x:v>
      </x:c>
      <x:c r="Q323" t="s">
        <x:v>499</x:v>
      </x:c>
      <x:c r="R323" t="s">
        <x:v>504</x:v>
      </x:c>
      <x:c r="S323" t="s">
        <x:v>0</x:v>
      </x:c>
      <x:c r="T323" t="s">
        <x:v>2390</x:v>
      </x:c>
      <x:c r="U323" t="n">
        <x:v>2</x:v>
      </x:c>
      <x:c r="V323" t="s">
        <x:v>0</x:v>
      </x:c>
      <x:c r="W323" t="s">
        <x:v>2158</x:v>
      </x:c>
      <x:c r="X323" t="s">
        <x:v>3444</x:v>
      </x:c>
      <x:c r="Y323" t="s">
        <x:v>0</x:v>
      </x:c>
      <x:c r="Z323" t="s">
        <x:v>3446</x:v>
      </x:c>
      <x:c r="AA323" t="s">
        <x:v>2711</x:v>
      </x:c>
      <x:c r="AB323" t="s">
        <x:v>104</x:v>
      </x:c>
      <x:c r="AC323" t="n">
        <x:v/>
      </x:c>
      <x:c r="AD323" t="s">
        <x:v>0</x:v>
      </x:c>
      <x:c r="AE323" t="s">
        <x:v>802</x:v>
      </x:c>
      <x:c r="AF323" t="n">
        <x:v>109</x:v>
      </x:c>
      <x:c r="AG323" t="b">
        <x:v>0</x:v>
      </x:c>
      <x:c r="AH323" t="b">
        <x:v/>
      </x:c>
      <x:c r="AI323" t="n">
        <x:v/>
      </x:c>
      <x:c r="AJ323" t="s">
        <x:v>0</x:v>
      </x:c>
      <x:c r="AK323" t="s">
        <x:v>0</x:v>
      </x:c>
      <x:c r="AL323" t="s">
        <x:v>0</x:v>
      </x:c>
      <x:c r="AM323" t="s">
        <x:v>0</x:v>
      </x:c>
      <x:c r="AN323" t="s">
        <x:v>0</x:v>
      </x:c>
      <x:c r="AO323" t="s">
        <x:v>0</x:v>
      </x:c>
      <x:c r="AP323" t="s">
        <x:v>0</x:v>
      </x:c>
      <x:c r="AQ323" t="s">
        <x:v>0</x:v>
      </x:c>
    </x:row>
    <x:row r="324">
      <x:c r="A324" t="s">
        <x:v>3447</x:v>
      </x:c>
      <x:c r="B324" t="s">
        <x:v>0</x:v>
      </x:c>
      <x:c r="C324" t="s">
        <x:v>3448</x:v>
      </x:c>
      <x:c r="D324" t="s">
        <x:v>3449</x:v>
      </x:c>
      <x:c r="E324" t="s">
        <x:v>104</x:v>
      </x:c>
      <x:c r="F324" t="s">
        <x:v>3398</x:v>
      </x:c>
      <x:c r="G324" t="s">
        <x:v>0</x:v>
      </x:c>
      <x:c r="H324" t="s">
        <x:v>0</x:v>
      </x:c>
      <x:c r="I324" t="s">
        <x:v>0</x:v>
      </x:c>
      <x:c r="J324" t="s">
        <x:v>0</x:v>
      </x:c>
      <x:c r="K324" t="s">
        <x:v>0</x:v>
      </x:c>
      <x:c r="L324" t="s">
        <x:v>0</x:v>
      </x:c>
      <x:c r="M324" t="s">
        <x:v>3399</x:v>
      </x:c>
      <x:c r="N324" t="s">
        <x:v>0</x:v>
      </x:c>
      <x:c r="O324" t="s">
        <x:v>434</x:v>
      </x:c>
      <x:c r="P324" t="s">
        <x:v>496</x:v>
      </x:c>
      <x:c r="Q324" t="s">
        <x:v>499</x:v>
      </x:c>
      <x:c r="R324" t="s">
        <x:v>504</x:v>
      </x:c>
      <x:c r="S324" t="s">
        <x:v>0</x:v>
      </x:c>
      <x:c r="T324" t="s">
        <x:v>2399</x:v>
      </x:c>
      <x:c r="U324" t="n">
        <x:v>1</x:v>
      </x:c>
      <x:c r="V324" t="s">
        <x:v>0</x:v>
      </x:c>
      <x:c r="W324" t="s">
        <x:v>2158</x:v>
      </x:c>
      <x:c r="X324" t="s">
        <x:v>3447</x:v>
      </x:c>
      <x:c r="Y324" t="s">
        <x:v>0</x:v>
      </x:c>
      <x:c r="Z324" t="s">
        <x:v>3450</x:v>
      </x:c>
      <x:c r="AA324" t="s">
        <x:v>2711</x:v>
      </x:c>
      <x:c r="AB324" t="s">
        <x:v>104</x:v>
      </x:c>
      <x:c r="AC324" t="n">
        <x:v/>
      </x:c>
      <x:c r="AD324" t="s">
        <x:v>0</x:v>
      </x:c>
      <x:c r="AE324" t="s">
        <x:v>802</x:v>
      </x:c>
      <x:c r="AF324" t="n">
        <x:v>134</x:v>
      </x:c>
      <x:c r="AG324" t="b">
        <x:v>0</x:v>
      </x:c>
      <x:c r="AH324" t="b">
        <x:v/>
      </x:c>
      <x:c r="AI324" t="n">
        <x:v/>
      </x:c>
      <x:c r="AJ324" t="s">
        <x:v>0</x:v>
      </x:c>
      <x:c r="AK324" t="s">
        <x:v>0</x:v>
      </x:c>
      <x:c r="AL324" t="s">
        <x:v>0</x:v>
      </x:c>
      <x:c r="AM324" t="s">
        <x:v>0</x:v>
      </x:c>
      <x:c r="AN324" t="s">
        <x:v>0</x:v>
      </x:c>
      <x:c r="AO324" t="s">
        <x:v>0</x:v>
      </x:c>
      <x:c r="AP324" t="s">
        <x:v>0</x:v>
      </x:c>
      <x:c r="AQ324" t="s">
        <x:v>0</x:v>
      </x:c>
    </x:row>
    <x:row r="325">
      <x:c r="A325" t="s">
        <x:v>3451</x:v>
      </x:c>
      <x:c r="B325" t="s">
        <x:v>0</x:v>
      </x:c>
      <x:c r="C325" t="s">
        <x:v>3452</x:v>
      </x:c>
      <x:c r="D325" t="s">
        <x:v>3453</x:v>
      </x:c>
      <x:c r="E325" t="s">
        <x:v>104</x:v>
      </x:c>
      <x:c r="F325" t="s">
        <x:v>3398</x:v>
      </x:c>
      <x:c r="G325" t="s">
        <x:v>0</x:v>
      </x:c>
      <x:c r="H325" t="s">
        <x:v>0</x:v>
      </x:c>
      <x:c r="I325" t="s">
        <x:v>0</x:v>
      </x:c>
      <x:c r="J325" t="s">
        <x:v>0</x:v>
      </x:c>
      <x:c r="K325" t="s">
        <x:v>0</x:v>
      </x:c>
      <x:c r="L325" t="s">
        <x:v>0</x:v>
      </x:c>
      <x:c r="M325" t="s">
        <x:v>3399</x:v>
      </x:c>
      <x:c r="N325" t="s">
        <x:v>0</x:v>
      </x:c>
      <x:c r="O325" t="s">
        <x:v>434</x:v>
      </x:c>
      <x:c r="P325" t="s">
        <x:v>496</x:v>
      </x:c>
      <x:c r="Q325" t="s">
        <x:v>499</x:v>
      </x:c>
      <x:c r="R325" t="s">
        <x:v>504</x:v>
      </x:c>
      <x:c r="S325" t="s">
        <x:v>0</x:v>
      </x:c>
      <x:c r="T325" t="s">
        <x:v>2353</x:v>
      </x:c>
      <x:c r="U325" t="n">
        <x:v>1</x:v>
      </x:c>
      <x:c r="V325" t="s">
        <x:v>0</x:v>
      </x:c>
      <x:c r="W325" t="s">
        <x:v>2158</x:v>
      </x:c>
      <x:c r="X325" t="s">
        <x:v>3451</x:v>
      </x:c>
      <x:c r="Y325" t="s">
        <x:v>0</x:v>
      </x:c>
      <x:c r="Z325" t="s">
        <x:v>3454</x:v>
      </x:c>
      <x:c r="AA325" t="s">
        <x:v>2711</x:v>
      </x:c>
      <x:c r="AB325" t="s">
        <x:v>104</x:v>
      </x:c>
      <x:c r="AC325" t="n">
        <x:v/>
      </x:c>
      <x:c r="AD325" t="s">
        <x:v>0</x:v>
      </x:c>
      <x:c r="AE325" t="s">
        <x:v>802</x:v>
      </x:c>
      <x:c r="AF325" t="n">
        <x:v>112</x:v>
      </x:c>
      <x:c r="AG325" t="b">
        <x:v>0</x:v>
      </x:c>
      <x:c r="AH325" t="b">
        <x:v/>
      </x:c>
      <x:c r="AI325" t="n">
        <x:v/>
      </x:c>
      <x:c r="AJ325" t="s">
        <x:v>0</x:v>
      </x:c>
      <x:c r="AK325" t="s">
        <x:v>0</x:v>
      </x:c>
      <x:c r="AL325" t="s">
        <x:v>0</x:v>
      </x:c>
      <x:c r="AM325" t="s">
        <x:v>0</x:v>
      </x:c>
      <x:c r="AN325" t="s">
        <x:v>0</x:v>
      </x:c>
      <x:c r="AO325" t="s">
        <x:v>0</x:v>
      </x:c>
      <x:c r="AP325" t="s">
        <x:v>0</x:v>
      </x:c>
      <x:c r="AQ325" t="s">
        <x:v>0</x:v>
      </x:c>
    </x:row>
    <x:row r="326">
      <x:c r="A326" t="s">
        <x:v>3455</x:v>
      </x:c>
      <x:c r="B326" t="s">
        <x:v>0</x:v>
      </x:c>
      <x:c r="C326" t="s">
        <x:v>3456</x:v>
      </x:c>
      <x:c r="D326" t="s">
        <x:v>3457</x:v>
      </x:c>
      <x:c r="E326" t="s">
        <x:v>104</x:v>
      </x:c>
      <x:c r="F326" t="s">
        <x:v>3398</x:v>
      </x:c>
      <x:c r="G326" t="s">
        <x:v>0</x:v>
      </x:c>
      <x:c r="H326" t="s">
        <x:v>0</x:v>
      </x:c>
      <x:c r="I326" t="s">
        <x:v>0</x:v>
      </x:c>
      <x:c r="J326" t="s">
        <x:v>0</x:v>
      </x:c>
      <x:c r="K326" t="s">
        <x:v>0</x:v>
      </x:c>
      <x:c r="L326" t="s">
        <x:v>0</x:v>
      </x:c>
      <x:c r="M326" t="s">
        <x:v>3399</x:v>
      </x:c>
      <x:c r="N326" t="s">
        <x:v>0</x:v>
      </x:c>
      <x:c r="O326" t="s">
        <x:v>434</x:v>
      </x:c>
      <x:c r="P326" t="s">
        <x:v>496</x:v>
      </x:c>
      <x:c r="Q326" t="s">
        <x:v>499</x:v>
      </x:c>
      <x:c r="R326" t="s">
        <x:v>504</x:v>
      </x:c>
      <x:c r="S326" t="s">
        <x:v>0</x:v>
      </x:c>
      <x:c r="T326" t="s">
        <x:v>2399</x:v>
      </x:c>
      <x:c r="U326" t="n">
        <x:v>1</x:v>
      </x:c>
      <x:c r="V326" t="s">
        <x:v>0</x:v>
      </x:c>
      <x:c r="W326" t="s">
        <x:v>2158</x:v>
      </x:c>
      <x:c r="X326" t="s">
        <x:v>3455</x:v>
      </x:c>
      <x:c r="Y326" t="s">
        <x:v>0</x:v>
      </x:c>
      <x:c r="Z326" t="s">
        <x:v>3458</x:v>
      </x:c>
      <x:c r="AA326" t="s">
        <x:v>2711</x:v>
      </x:c>
      <x:c r="AB326" t="s">
        <x:v>104</x:v>
      </x:c>
      <x:c r="AC326" t="n">
        <x:v/>
      </x:c>
      <x:c r="AD326" t="s">
        <x:v>0</x:v>
      </x:c>
      <x:c r="AE326" t="s">
        <x:v>802</x:v>
      </x:c>
      <x:c r="AF326" t="n">
        <x:v>135</x:v>
      </x:c>
      <x:c r="AG326" t="b">
        <x:v>0</x:v>
      </x:c>
      <x:c r="AH326" t="b">
        <x:v/>
      </x:c>
      <x:c r="AI326" t="n">
        <x:v/>
      </x:c>
      <x:c r="AJ326" t="s">
        <x:v>0</x:v>
      </x:c>
      <x:c r="AK326" t="s">
        <x:v>0</x:v>
      </x:c>
      <x:c r="AL326" t="s">
        <x:v>0</x:v>
      </x:c>
      <x:c r="AM326" t="s">
        <x:v>0</x:v>
      </x:c>
      <x:c r="AN326" t="s">
        <x:v>0</x:v>
      </x:c>
      <x:c r="AO326" t="s">
        <x:v>0</x:v>
      </x:c>
      <x:c r="AP326" t="s">
        <x:v>0</x:v>
      </x:c>
      <x:c r="AQ326" t="s">
        <x:v>0</x:v>
      </x:c>
    </x:row>
    <x:row r="327">
      <x:c r="A327" t="s">
        <x:v>3459</x:v>
      </x:c>
      <x:c r="B327" t="s">
        <x:v>0</x:v>
      </x:c>
      <x:c r="C327" t="s">
        <x:v>3460</x:v>
      </x:c>
      <x:c r="D327" t="s">
        <x:v>3461</x:v>
      </x:c>
      <x:c r="E327" t="s">
        <x:v>104</x:v>
      </x:c>
      <x:c r="F327" t="s">
        <x:v>3398</x:v>
      </x:c>
      <x:c r="G327" t="s">
        <x:v>0</x:v>
      </x:c>
      <x:c r="H327" t="s">
        <x:v>0</x:v>
      </x:c>
      <x:c r="I327" t="s">
        <x:v>0</x:v>
      </x:c>
      <x:c r="J327" t="s">
        <x:v>0</x:v>
      </x:c>
      <x:c r="K327" t="s">
        <x:v>0</x:v>
      </x:c>
      <x:c r="L327" t="s">
        <x:v>0</x:v>
      </x:c>
      <x:c r="M327" t="s">
        <x:v>3399</x:v>
      </x:c>
      <x:c r="N327" t="s">
        <x:v>0</x:v>
      </x:c>
      <x:c r="O327" t="s">
        <x:v>434</x:v>
      </x:c>
      <x:c r="P327" t="s">
        <x:v>496</x:v>
      </x:c>
      <x:c r="Q327" t="s">
        <x:v>499</x:v>
      </x:c>
      <x:c r="R327" t="s">
        <x:v>504</x:v>
      </x:c>
      <x:c r="S327" t="s">
        <x:v>0</x:v>
      </x:c>
      <x:c r="T327" t="s">
        <x:v>3462</x:v>
      </x:c>
      <x:c r="U327" t="n">
        <x:v>1</x:v>
      </x:c>
      <x:c r="V327" t="s">
        <x:v>0</x:v>
      </x:c>
      <x:c r="W327" t="s">
        <x:v>2158</x:v>
      </x:c>
      <x:c r="X327" t="s">
        <x:v>3459</x:v>
      </x:c>
      <x:c r="Y327" t="s">
        <x:v>0</x:v>
      </x:c>
      <x:c r="Z327" t="s">
        <x:v>3463</x:v>
      </x:c>
      <x:c r="AA327" t="s">
        <x:v>2711</x:v>
      </x:c>
      <x:c r="AB327" t="s">
        <x:v>104</x:v>
      </x:c>
      <x:c r="AC327" t="n">
        <x:v/>
      </x:c>
      <x:c r="AD327" t="s">
        <x:v>0</x:v>
      </x:c>
      <x:c r="AE327" t="s">
        <x:v>802</x:v>
      </x:c>
      <x:c r="AF327" t="n">
        <x:v>138</x:v>
      </x:c>
      <x:c r="AG327" t="b">
        <x:v>0</x:v>
      </x:c>
      <x:c r="AH327" t="b">
        <x:v/>
      </x:c>
      <x:c r="AI327" t="n">
        <x:v/>
      </x:c>
      <x:c r="AJ327" t="s">
        <x:v>0</x:v>
      </x:c>
      <x:c r="AK327" t="s">
        <x:v>0</x:v>
      </x:c>
      <x:c r="AL327" t="s">
        <x:v>0</x:v>
      </x:c>
      <x:c r="AM327" t="s">
        <x:v>0</x:v>
      </x:c>
      <x:c r="AN327" t="s">
        <x:v>0</x:v>
      </x:c>
      <x:c r="AO327" t="s">
        <x:v>0</x:v>
      </x:c>
      <x:c r="AP327" t="s">
        <x:v>0</x:v>
      </x:c>
      <x:c r="AQ327" t="s">
        <x:v>0</x:v>
      </x:c>
    </x:row>
    <x:row r="328">
      <x:c r="A328" t="s">
        <x:v>3464</x:v>
      </x:c>
      <x:c r="B328" t="s">
        <x:v>0</x:v>
      </x:c>
      <x:c r="C328" t="s">
        <x:v>2561</x:v>
      </x:c>
      <x:c r="D328" t="s">
        <x:v>3465</x:v>
      </x:c>
      <x:c r="E328" t="s">
        <x:v>104</x:v>
      </x:c>
      <x:c r="F328" t="s">
        <x:v>3398</x:v>
      </x:c>
      <x:c r="G328" t="s">
        <x:v>0</x:v>
      </x:c>
      <x:c r="H328" t="s">
        <x:v>0</x:v>
      </x:c>
      <x:c r="I328" t="s">
        <x:v>0</x:v>
      </x:c>
      <x:c r="J328" t="s">
        <x:v>0</x:v>
      </x:c>
      <x:c r="K328" t="s">
        <x:v>0</x:v>
      </x:c>
      <x:c r="L328" t="s">
        <x:v>0</x:v>
      </x:c>
      <x:c r="M328" t="s">
        <x:v>3399</x:v>
      </x:c>
      <x:c r="N328" t="s">
        <x:v>0</x:v>
      </x:c>
      <x:c r="O328" t="s">
        <x:v>434</x:v>
      </x:c>
      <x:c r="P328" t="s">
        <x:v>496</x:v>
      </x:c>
      <x:c r="Q328" t="s">
        <x:v>499</x:v>
      </x:c>
      <x:c r="R328" t="s">
        <x:v>504</x:v>
      </x:c>
      <x:c r="S328" t="s">
        <x:v>0</x:v>
      </x:c>
      <x:c r="T328" t="s">
        <x:v>2189</x:v>
      </x:c>
      <x:c r="U328" t="n">
        <x:v>1</x:v>
      </x:c>
      <x:c r="V328" t="s">
        <x:v>0</x:v>
      </x:c>
      <x:c r="W328" t="s">
        <x:v>2158</x:v>
      </x:c>
      <x:c r="X328" t="s">
        <x:v>3464</x:v>
      </x:c>
      <x:c r="Y328" t="s">
        <x:v>0</x:v>
      </x:c>
      <x:c r="Z328" t="s">
        <x:v>3466</x:v>
      </x:c>
      <x:c r="AA328" t="s">
        <x:v>2711</x:v>
      </x:c>
      <x:c r="AB328" t="s">
        <x:v>104</x:v>
      </x:c>
      <x:c r="AC328" t="n">
        <x:v/>
      </x:c>
      <x:c r="AD328" t="s">
        <x:v>0</x:v>
      </x:c>
      <x:c r="AE328" t="s">
        <x:v>802</x:v>
      </x:c>
      <x:c r="AF328" t="n">
        <x:v>141</x:v>
      </x:c>
      <x:c r="AG328" t="b">
        <x:v>0</x:v>
      </x:c>
      <x:c r="AH328" t="b">
        <x:v/>
      </x:c>
      <x:c r="AI328" t="n">
        <x:v/>
      </x:c>
      <x:c r="AJ328" t="s">
        <x:v>0</x:v>
      </x:c>
      <x:c r="AK328" t="s">
        <x:v>0</x:v>
      </x:c>
      <x:c r="AL328" t="s">
        <x:v>0</x:v>
      </x:c>
      <x:c r="AM328" t="s">
        <x:v>0</x:v>
      </x:c>
      <x:c r="AN328" t="s">
        <x:v>0</x:v>
      </x:c>
      <x:c r="AO328" t="s">
        <x:v>0</x:v>
      </x:c>
      <x:c r="AP328" t="s">
        <x:v>0</x:v>
      </x:c>
      <x:c r="AQ328" t="s">
        <x:v>0</x:v>
      </x:c>
    </x:row>
    <x:row r="329">
      <x:c r="A329" t="s">
        <x:v>3467</x:v>
      </x:c>
      <x:c r="B329" t="s">
        <x:v>0</x:v>
      </x:c>
      <x:c r="C329" t="s">
        <x:v>3468</x:v>
      </x:c>
      <x:c r="D329" t="s">
        <x:v>3469</x:v>
      </x:c>
      <x:c r="E329" t="s">
        <x:v>104</x:v>
      </x:c>
      <x:c r="F329" t="s">
        <x:v>3398</x:v>
      </x:c>
      <x:c r="G329" t="s">
        <x:v>0</x:v>
      </x:c>
      <x:c r="H329" t="s">
        <x:v>0</x:v>
      </x:c>
      <x:c r="I329" t="s">
        <x:v>0</x:v>
      </x:c>
      <x:c r="J329" t="s">
        <x:v>0</x:v>
      </x:c>
      <x:c r="K329" t="s">
        <x:v>0</x:v>
      </x:c>
      <x:c r="L329" t="s">
        <x:v>0</x:v>
      </x:c>
      <x:c r="M329" t="s">
        <x:v>3399</x:v>
      </x:c>
      <x:c r="N329" t="s">
        <x:v>0</x:v>
      </x:c>
      <x:c r="O329" t="s">
        <x:v>434</x:v>
      </x:c>
      <x:c r="P329" t="s">
        <x:v>496</x:v>
      </x:c>
      <x:c r="Q329" t="s">
        <x:v>499</x:v>
      </x:c>
      <x:c r="R329" t="s">
        <x:v>504</x:v>
      </x:c>
      <x:c r="S329" t="s">
        <x:v>0</x:v>
      </x:c>
      <x:c r="T329" t="s">
        <x:v>2353</x:v>
      </x:c>
      <x:c r="U329" t="n">
        <x:v>1</x:v>
      </x:c>
      <x:c r="V329" t="s">
        <x:v>0</x:v>
      </x:c>
      <x:c r="W329" t="s">
        <x:v>2158</x:v>
      </x:c>
      <x:c r="X329" t="s">
        <x:v>3467</x:v>
      </x:c>
      <x:c r="Y329" t="s">
        <x:v>0</x:v>
      </x:c>
      <x:c r="Z329" t="s">
        <x:v>3470</x:v>
      </x:c>
      <x:c r="AA329" t="s">
        <x:v>2711</x:v>
      </x:c>
      <x:c r="AB329" t="s">
        <x:v>104</x:v>
      </x:c>
      <x:c r="AC329" t="n">
        <x:v/>
      </x:c>
      <x:c r="AD329" t="s">
        <x:v>0</x:v>
      </x:c>
      <x:c r="AE329" t="s">
        <x:v>802</x:v>
      </x:c>
      <x:c r="AF329" t="n">
        <x:v>115</x:v>
      </x:c>
      <x:c r="AG329" t="b">
        <x:v>0</x:v>
      </x:c>
      <x:c r="AH329" t="b">
        <x:v/>
      </x:c>
      <x:c r="AI329" t="n">
        <x:v/>
      </x:c>
      <x:c r="AJ329" t="s">
        <x:v>0</x:v>
      </x:c>
      <x:c r="AK329" t="s">
        <x:v>0</x:v>
      </x:c>
      <x:c r="AL329" t="s">
        <x:v>0</x:v>
      </x:c>
      <x:c r="AM329" t="s">
        <x:v>0</x:v>
      </x:c>
      <x:c r="AN329" t="s">
        <x:v>0</x:v>
      </x:c>
      <x:c r="AO329" t="s">
        <x:v>0</x:v>
      </x:c>
      <x:c r="AP329" t="s">
        <x:v>0</x:v>
      </x:c>
      <x:c r="AQ329" t="s">
        <x:v>0</x:v>
      </x:c>
    </x:row>
    <x:row r="330">
      <x:c r="A330" t="s">
        <x:v>3471</x:v>
      </x:c>
      <x:c r="B330" t="s">
        <x:v>0</x:v>
      </x:c>
      <x:c r="C330" t="s">
        <x:v>2237</x:v>
      </x:c>
      <x:c r="D330" t="s">
        <x:v>3472</x:v>
      </x:c>
      <x:c r="E330" t="s">
        <x:v>104</x:v>
      </x:c>
      <x:c r="F330" t="s">
        <x:v>3398</x:v>
      </x:c>
      <x:c r="G330" t="s">
        <x:v>0</x:v>
      </x:c>
      <x:c r="H330" t="s">
        <x:v>0</x:v>
      </x:c>
      <x:c r="I330" t="s">
        <x:v>0</x:v>
      </x:c>
      <x:c r="J330" t="s">
        <x:v>0</x:v>
      </x:c>
      <x:c r="K330" t="s">
        <x:v>0</x:v>
      </x:c>
      <x:c r="L330" t="s">
        <x:v>0</x:v>
      </x:c>
      <x:c r="M330" t="s">
        <x:v>3473</x:v>
      </x:c>
      <x:c r="N330" t="s">
        <x:v>0</x:v>
      </x:c>
      <x:c r="O330" t="s">
        <x:v>458</x:v>
      </x:c>
      <x:c r="P330" t="s">
        <x:v>496</x:v>
      </x:c>
      <x:c r="Q330" t="s">
        <x:v>499</x:v>
      </x:c>
      <x:c r="R330" t="s">
        <x:v>504</x:v>
      </x:c>
      <x:c r="S330" t="s">
        <x:v>0</x:v>
      </x:c>
      <x:c r="T330" t="s">
        <x:v>2204</x:v>
      </x:c>
      <x:c r="U330" t="n">
        <x:v>1</x:v>
      </x:c>
      <x:c r="V330" t="s">
        <x:v>0</x:v>
      </x:c>
      <x:c r="W330" t="s">
        <x:v>2158</x:v>
      </x:c>
      <x:c r="X330" t="s">
        <x:v>3471</x:v>
      </x:c>
      <x:c r="Y330" t="s">
        <x:v>0</x:v>
      </x:c>
      <x:c r="Z330" t="s">
        <x:v>3474</x:v>
      </x:c>
      <x:c r="AA330" t="s">
        <x:v>2711</x:v>
      </x:c>
      <x:c r="AB330" t="s">
        <x:v>104</x:v>
      </x:c>
      <x:c r="AC330" t="n">
        <x:v/>
      </x:c>
      <x:c r="AD330" t="s">
        <x:v>0</x:v>
      </x:c>
      <x:c r="AE330" t="s">
        <x:v>802</x:v>
      </x:c>
      <x:c r="AF330" t="n">
        <x:v>129</x:v>
      </x:c>
      <x:c r="AG330" t="b">
        <x:v>0</x:v>
      </x:c>
      <x:c r="AH330" t="b">
        <x:v/>
      </x:c>
      <x:c r="AI330" t="n">
        <x:v/>
      </x:c>
      <x:c r="AJ330" t="s">
        <x:v>0</x:v>
      </x:c>
      <x:c r="AK330" t="s">
        <x:v>0</x:v>
      </x:c>
      <x:c r="AL330" t="s">
        <x:v>0</x:v>
      </x:c>
      <x:c r="AM330" t="s">
        <x:v>0</x:v>
      </x:c>
      <x:c r="AN330" t="s">
        <x:v>0</x:v>
      </x:c>
      <x:c r="AO330" t="s">
        <x:v>0</x:v>
      </x:c>
      <x:c r="AP330" t="s">
        <x:v>0</x:v>
      </x:c>
      <x:c r="AQ330" t="s">
        <x:v>0</x:v>
      </x:c>
    </x:row>
    <x:row r="331">
      <x:c r="A331" t="s">
        <x:v>3475</x:v>
      </x:c>
      <x:c r="B331" t="s">
        <x:v>0</x:v>
      </x:c>
      <x:c r="C331" t="s">
        <x:v>3476</x:v>
      </x:c>
      <x:c r="D331" t="s">
        <x:v>3477</x:v>
      </x:c>
      <x:c r="E331" t="s">
        <x:v>104</x:v>
      </x:c>
      <x:c r="F331" t="s">
        <x:v>3398</x:v>
      </x:c>
      <x:c r="G331" t="s">
        <x:v>0</x:v>
      </x:c>
      <x:c r="H331" t="s">
        <x:v>0</x:v>
      </x:c>
      <x:c r="I331" t="s">
        <x:v>0</x:v>
      </x:c>
      <x:c r="J331" t="s">
        <x:v>0</x:v>
      </x:c>
      <x:c r="K331" t="s">
        <x:v>0</x:v>
      </x:c>
      <x:c r="L331" t="s">
        <x:v>0</x:v>
      </x:c>
      <x:c r="M331" t="s">
        <x:v>3478</x:v>
      </x:c>
      <x:c r="N331" t="s">
        <x:v>0</x:v>
      </x:c>
      <x:c r="O331" t="s">
        <x:v>458</x:v>
      </x:c>
      <x:c r="P331" t="s">
        <x:v>496</x:v>
      </x:c>
      <x:c r="Q331" t="s">
        <x:v>499</x:v>
      </x:c>
      <x:c r="R331" t="s">
        <x:v>504</x:v>
      </x:c>
      <x:c r="S331" t="s">
        <x:v>0</x:v>
      </x:c>
      <x:c r="T331" t="s">
        <x:v>2204</x:v>
      </x:c>
      <x:c r="U331" t="n">
        <x:v>1</x:v>
      </x:c>
      <x:c r="V331" t="s">
        <x:v>0</x:v>
      </x:c>
      <x:c r="W331" t="s">
        <x:v>2158</x:v>
      </x:c>
      <x:c r="X331" t="s">
        <x:v>3475</x:v>
      </x:c>
      <x:c r="Y331" t="s">
        <x:v>0</x:v>
      </x:c>
      <x:c r="Z331" t="s">
        <x:v>3479</x:v>
      </x:c>
      <x:c r="AA331" t="s">
        <x:v>2711</x:v>
      </x:c>
      <x:c r="AB331" t="s">
        <x:v>104</x:v>
      </x:c>
      <x:c r="AC331" t="n">
        <x:v/>
      </x:c>
      <x:c r="AD331" t="s">
        <x:v>0</x:v>
      </x:c>
      <x:c r="AE331" t="s">
        <x:v>802</x:v>
      </x:c>
      <x:c r="AF331" t="n">
        <x:v>132</x:v>
      </x:c>
      <x:c r="AG331" t="b">
        <x:v>0</x:v>
      </x:c>
      <x:c r="AH331" t="b">
        <x:v/>
      </x:c>
      <x:c r="AI331" t="n">
        <x:v/>
      </x:c>
      <x:c r="AJ331" t="s">
        <x:v>0</x:v>
      </x:c>
      <x:c r="AK331" t="s">
        <x:v>0</x:v>
      </x:c>
      <x:c r="AL331" t="s">
        <x:v>0</x:v>
      </x:c>
      <x:c r="AM331" t="s">
        <x:v>0</x:v>
      </x:c>
      <x:c r="AN331" t="s">
        <x:v>0</x:v>
      </x:c>
      <x:c r="AO331" t="s">
        <x:v>0</x:v>
      </x:c>
      <x:c r="AP331" t="s">
        <x:v>0</x:v>
      </x:c>
      <x:c r="AQ331" t="s">
        <x:v>0</x:v>
      </x:c>
    </x:row>
    <x:row r="332">
      <x:c r="A332" t="s">
        <x:v>3480</x:v>
      </x:c>
      <x:c r="B332" t="s">
        <x:v>0</x:v>
      </x:c>
      <x:c r="C332" t="s">
        <x:v>3481</x:v>
      </x:c>
      <x:c r="D332" t="s">
        <x:v>3482</x:v>
      </x:c>
      <x:c r="E332" t="s">
        <x:v>104</x:v>
      </x:c>
      <x:c r="F332" t="s">
        <x:v>3398</x:v>
      </x:c>
      <x:c r="G332" t="s">
        <x:v>0</x:v>
      </x:c>
      <x:c r="H332" t="s">
        <x:v>0</x:v>
      </x:c>
      <x:c r="I332" t="s">
        <x:v>0</x:v>
      </x:c>
      <x:c r="J332" t="s">
        <x:v>0</x:v>
      </x:c>
      <x:c r="K332" t="s">
        <x:v>0</x:v>
      </x:c>
      <x:c r="L332" t="s">
        <x:v>0</x:v>
      </x:c>
      <x:c r="M332" t="s">
        <x:v>3399</x:v>
      </x:c>
      <x:c r="N332" t="s">
        <x:v>0</x:v>
      </x:c>
      <x:c r="O332" t="s">
        <x:v>434</x:v>
      </x:c>
      <x:c r="P332" t="s">
        <x:v>496</x:v>
      </x:c>
      <x:c r="Q332" t="s">
        <x:v>499</x:v>
      </x:c>
      <x:c r="R332" t="s">
        <x:v>504</x:v>
      </x:c>
      <x:c r="S332" t="s">
        <x:v>0</x:v>
      </x:c>
      <x:c r="T332" t="s">
        <x:v>2381</x:v>
      </x:c>
      <x:c r="U332" t="n">
        <x:v>1</x:v>
      </x:c>
      <x:c r="V332" t="s">
        <x:v>0</x:v>
      </x:c>
      <x:c r="W332" t="s">
        <x:v>2158</x:v>
      </x:c>
      <x:c r="X332" t="s">
        <x:v>3480</x:v>
      </x:c>
      <x:c r="Y332" t="s">
        <x:v>0</x:v>
      </x:c>
      <x:c r="Z332" t="s">
        <x:v>3483</x:v>
      </x:c>
      <x:c r="AA332" t="s">
        <x:v>2711</x:v>
      </x:c>
      <x:c r="AB332" t="s">
        <x:v>104</x:v>
      </x:c>
      <x:c r="AC332" t="n">
        <x:v/>
      </x:c>
      <x:c r="AD332" t="s">
        <x:v>0</x:v>
      </x:c>
      <x:c r="AE332" t="s">
        <x:v>802</x:v>
      </x:c>
      <x:c r="AF332" t="n">
        <x:v>126</x:v>
      </x:c>
      <x:c r="AG332" t="b">
        <x:v>0</x:v>
      </x:c>
      <x:c r="AH332" t="b">
        <x:v/>
      </x:c>
      <x:c r="AI332" t="n">
        <x:v/>
      </x:c>
      <x:c r="AJ332" t="s">
        <x:v>0</x:v>
      </x:c>
      <x:c r="AK332" t="s">
        <x:v>0</x:v>
      </x:c>
      <x:c r="AL332" t="s">
        <x:v>0</x:v>
      </x:c>
      <x:c r="AM332" t="s">
        <x:v>0</x:v>
      </x:c>
      <x:c r="AN332" t="s">
        <x:v>0</x:v>
      </x:c>
      <x:c r="AO332" t="s">
        <x:v>0</x:v>
      </x:c>
      <x:c r="AP332" t="s">
        <x:v>0</x:v>
      </x:c>
      <x:c r="AQ332" t="s">
        <x:v>0</x:v>
      </x:c>
    </x:row>
    <x:row r="333">
      <x:c r="A333" t="s">
        <x:v>3484</x:v>
      </x:c>
      <x:c r="B333" t="s">
        <x:v>0</x:v>
      </x:c>
      <x:c r="C333" t="s">
        <x:v>3485</x:v>
      </x:c>
      <x:c r="D333" t="s">
        <x:v>3486</x:v>
      </x:c>
      <x:c r="E333" t="s">
        <x:v>104</x:v>
      </x:c>
      <x:c r="F333" t="s">
        <x:v>3398</x:v>
      </x:c>
      <x:c r="G333" t="s">
        <x:v>0</x:v>
      </x:c>
      <x:c r="H333" t="s">
        <x:v>0</x:v>
      </x:c>
      <x:c r="I333" t="s">
        <x:v>0</x:v>
      </x:c>
      <x:c r="J333" t="s">
        <x:v>0</x:v>
      </x:c>
      <x:c r="K333" t="s">
        <x:v>0</x:v>
      </x:c>
      <x:c r="L333" t="s">
        <x:v>0</x:v>
      </x:c>
      <x:c r="M333" t="s">
        <x:v>3399</x:v>
      </x:c>
      <x:c r="N333" t="s">
        <x:v>0</x:v>
      </x:c>
      <x:c r="O333" t="s">
        <x:v>434</x:v>
      </x:c>
      <x:c r="P333" t="s">
        <x:v>496</x:v>
      </x:c>
      <x:c r="Q333" t="s">
        <x:v>499</x:v>
      </x:c>
      <x:c r="R333" t="s">
        <x:v>504</x:v>
      </x:c>
      <x:c r="S333" t="s">
        <x:v>0</x:v>
      </x:c>
      <x:c r="T333" t="s">
        <x:v>2204</x:v>
      </x:c>
      <x:c r="U333" t="n">
        <x:v>1</x:v>
      </x:c>
      <x:c r="V333" t="s">
        <x:v>0</x:v>
      </x:c>
      <x:c r="W333" t="s">
        <x:v>2158</x:v>
      </x:c>
      <x:c r="X333" t="s">
        <x:v>3484</x:v>
      </x:c>
      <x:c r="Y333" t="s">
        <x:v>0</x:v>
      </x:c>
      <x:c r="Z333" t="s">
        <x:v>3487</x:v>
      </x:c>
      <x:c r="AA333" t="s">
        <x:v>2711</x:v>
      </x:c>
      <x:c r="AB333" t="s">
        <x:v>104</x:v>
      </x:c>
      <x:c r="AC333" t="n">
        <x:v/>
      </x:c>
      <x:c r="AD333" t="s">
        <x:v>0</x:v>
      </x:c>
      <x:c r="AE333" t="s">
        <x:v>802</x:v>
      </x:c>
      <x:c r="AF333" t="n">
        <x:v>142</x:v>
      </x:c>
      <x:c r="AG333" t="b">
        <x:v>0</x:v>
      </x:c>
      <x:c r="AH333" t="b">
        <x:v/>
      </x:c>
      <x:c r="AI333" t="n">
        <x:v/>
      </x:c>
      <x:c r="AJ333" t="s">
        <x:v>0</x:v>
      </x:c>
      <x:c r="AK333" t="s">
        <x:v>0</x:v>
      </x:c>
      <x:c r="AL333" t="s">
        <x:v>0</x:v>
      </x:c>
      <x:c r="AM333" t="s">
        <x:v>0</x:v>
      </x:c>
      <x:c r="AN333" t="s">
        <x:v>0</x:v>
      </x:c>
      <x:c r="AO333" t="s">
        <x:v>0</x:v>
      </x:c>
      <x:c r="AP333" t="s">
        <x:v>0</x:v>
      </x:c>
      <x:c r="AQ333" t="s">
        <x:v>0</x:v>
      </x:c>
    </x:row>
    <x:row r="334">
      <x:c r="A334" t="s">
        <x:v>3488</x:v>
      </x:c>
      <x:c r="B334" t="s">
        <x:v>0</x:v>
      </x:c>
      <x:c r="C334" t="s">
        <x:v>2490</x:v>
      </x:c>
      <x:c r="D334" t="s">
        <x:v>3489</x:v>
      </x:c>
      <x:c r="E334" t="s">
        <x:v>104</x:v>
      </x:c>
      <x:c r="F334" t="s">
        <x:v>3398</x:v>
      </x:c>
      <x:c r="G334" t="s">
        <x:v>0</x:v>
      </x:c>
      <x:c r="H334" t="s">
        <x:v>0</x:v>
      </x:c>
      <x:c r="I334" t="s">
        <x:v>0</x:v>
      </x:c>
      <x:c r="J334" t="s">
        <x:v>0</x:v>
      </x:c>
      <x:c r="K334" t="s">
        <x:v>0</x:v>
      </x:c>
      <x:c r="L334" t="s">
        <x:v>0</x:v>
      </x:c>
      <x:c r="M334" t="s">
        <x:v>3399</x:v>
      </x:c>
      <x:c r="N334" t="s">
        <x:v>0</x:v>
      </x:c>
      <x:c r="O334" t="s">
        <x:v>434</x:v>
      </x:c>
      <x:c r="P334" t="s">
        <x:v>496</x:v>
      </x:c>
      <x:c r="Q334" t="s">
        <x:v>499</x:v>
      </x:c>
      <x:c r="R334" t="s">
        <x:v>504</x:v>
      </x:c>
      <x:c r="S334" t="s">
        <x:v>0</x:v>
      </x:c>
      <x:c r="T334" t="s">
        <x:v>2353</x:v>
      </x:c>
      <x:c r="U334" t="n">
        <x:v>1</x:v>
      </x:c>
      <x:c r="V334" t="s">
        <x:v>0</x:v>
      </x:c>
      <x:c r="W334" t="s">
        <x:v>2158</x:v>
      </x:c>
      <x:c r="X334" t="s">
        <x:v>3488</x:v>
      </x:c>
      <x:c r="Y334" t="s">
        <x:v>0</x:v>
      </x:c>
      <x:c r="Z334" t="s">
        <x:v>3490</x:v>
      </x:c>
      <x:c r="AA334" t="s">
        <x:v>2711</x:v>
      </x:c>
      <x:c r="AB334" t="s">
        <x:v>104</x:v>
      </x:c>
      <x:c r="AC334" t="n">
        <x:v/>
      </x:c>
      <x:c r="AD334" t="s">
        <x:v>0</x:v>
      </x:c>
      <x:c r="AE334" t="s">
        <x:v>802</x:v>
      </x:c>
      <x:c r="AF334" t="n">
        <x:v>114</x:v>
      </x:c>
      <x:c r="AG334" t="b">
        <x:v>0</x:v>
      </x:c>
      <x:c r="AH334" t="b">
        <x:v/>
      </x:c>
      <x:c r="AI334" t="n">
        <x:v/>
      </x:c>
      <x:c r="AJ334" t="s">
        <x:v>0</x:v>
      </x:c>
      <x:c r="AK334" t="s">
        <x:v>0</x:v>
      </x:c>
      <x:c r="AL334" t="s">
        <x:v>0</x:v>
      </x:c>
      <x:c r="AM334" t="s">
        <x:v>0</x:v>
      </x:c>
      <x:c r="AN334" t="s">
        <x:v>0</x:v>
      </x:c>
      <x:c r="AO334" t="s">
        <x:v>0</x:v>
      </x:c>
      <x:c r="AP334" t="s">
        <x:v>0</x:v>
      </x:c>
      <x:c r="AQ334" t="s">
        <x:v>0</x:v>
      </x:c>
    </x:row>
    <x:row r="335">
      <x:c r="A335" t="s">
        <x:v>3491</x:v>
      </x:c>
      <x:c r="B335" t="s">
        <x:v>0</x:v>
      </x:c>
      <x:c r="C335" t="s">
        <x:v>2232</x:v>
      </x:c>
      <x:c r="D335" t="s">
        <x:v>3492</x:v>
      </x:c>
      <x:c r="E335" t="s">
        <x:v>104</x:v>
      </x:c>
      <x:c r="F335" t="s">
        <x:v>3398</x:v>
      </x:c>
      <x:c r="G335" t="s">
        <x:v>0</x:v>
      </x:c>
      <x:c r="H335" t="s">
        <x:v>0</x:v>
      </x:c>
      <x:c r="I335" t="s">
        <x:v>0</x:v>
      </x:c>
      <x:c r="J335" t="s">
        <x:v>0</x:v>
      </x:c>
      <x:c r="K335" t="s">
        <x:v>0</x:v>
      </x:c>
      <x:c r="L335" t="s">
        <x:v>0</x:v>
      </x:c>
      <x:c r="M335" t="s">
        <x:v>3493</x:v>
      </x:c>
      <x:c r="N335" t="s">
        <x:v>0</x:v>
      </x:c>
      <x:c r="O335" t="s">
        <x:v>458</x:v>
      </x:c>
      <x:c r="P335" t="s">
        <x:v>483</x:v>
      </x:c>
      <x:c r="Q335" t="s">
        <x:v>499</x:v>
      </x:c>
      <x:c r="R335" t="s">
        <x:v>504</x:v>
      </x:c>
      <x:c r="S335" t="s">
        <x:v>0</x:v>
      </x:c>
      <x:c r="T335" t="s">
        <x:v>2204</x:v>
      </x:c>
      <x:c r="U335" t="n">
        <x:v>1</x:v>
      </x:c>
      <x:c r="V335" t="s">
        <x:v>0</x:v>
      </x:c>
      <x:c r="W335" t="s">
        <x:v>2158</x:v>
      </x:c>
      <x:c r="X335" t="s">
        <x:v>3491</x:v>
      </x:c>
      <x:c r="Y335" t="s">
        <x:v>0</x:v>
      </x:c>
      <x:c r="Z335" t="s">
        <x:v>3494</x:v>
      </x:c>
      <x:c r="AA335" t="s">
        <x:v>2711</x:v>
      </x:c>
      <x:c r="AB335" t="s">
        <x:v>104</x:v>
      </x:c>
      <x:c r="AC335" t="n">
        <x:v/>
      </x:c>
      <x:c r="AD335" t="s">
        <x:v>0</x:v>
      </x:c>
      <x:c r="AE335" t="s">
        <x:v>802</x:v>
      </x:c>
      <x:c r="AF335" t="n">
        <x:v>130</x:v>
      </x:c>
      <x:c r="AG335" t="b">
        <x:v>0</x:v>
      </x:c>
      <x:c r="AH335" t="b">
        <x:v/>
      </x:c>
      <x:c r="AI335" t="n">
        <x:v/>
      </x:c>
      <x:c r="AJ335" t="s">
        <x:v>0</x:v>
      </x:c>
      <x:c r="AK335" t="s">
        <x:v>0</x:v>
      </x:c>
      <x:c r="AL335" t="s">
        <x:v>0</x:v>
      </x:c>
      <x:c r="AM335" t="s">
        <x:v>0</x:v>
      </x:c>
      <x:c r="AN335" t="s">
        <x:v>0</x:v>
      </x:c>
      <x:c r="AO335" t="s">
        <x:v>0</x:v>
      </x:c>
      <x:c r="AP335" t="s">
        <x:v>0</x:v>
      </x:c>
      <x:c r="AQ335" t="s">
        <x:v>0</x:v>
      </x:c>
    </x:row>
    <x:row r="336">
      <x:c r="A336" t="s">
        <x:v>3495</x:v>
      </x:c>
      <x:c r="B336" t="s">
        <x:v>0</x:v>
      </x:c>
      <x:c r="C336" t="s">
        <x:v>2393</x:v>
      </x:c>
      <x:c r="D336" t="s">
        <x:v>3496</x:v>
      </x:c>
      <x:c r="E336" t="s">
        <x:v>104</x:v>
      </x:c>
      <x:c r="F336" t="s">
        <x:v>3398</x:v>
      </x:c>
      <x:c r="G336" t="s">
        <x:v>0</x:v>
      </x:c>
      <x:c r="H336" t="s">
        <x:v>0</x:v>
      </x:c>
      <x:c r="I336" t="s">
        <x:v>0</x:v>
      </x:c>
      <x:c r="J336" t="s">
        <x:v>0</x:v>
      </x:c>
      <x:c r="K336" t="s">
        <x:v>0</x:v>
      </x:c>
      <x:c r="L336" t="s">
        <x:v>0</x:v>
      </x:c>
      <x:c r="M336" t="s">
        <x:v>3399</x:v>
      </x:c>
      <x:c r="N336" t="s">
        <x:v>0</x:v>
      </x:c>
      <x:c r="O336" t="s">
        <x:v>434</x:v>
      </x:c>
      <x:c r="P336" t="s">
        <x:v>496</x:v>
      </x:c>
      <x:c r="Q336" t="s">
        <x:v>499</x:v>
      </x:c>
      <x:c r="R336" t="s">
        <x:v>504</x:v>
      </x:c>
      <x:c r="S336" t="s">
        <x:v>0</x:v>
      </x:c>
      <x:c r="T336" t="s">
        <x:v>2390</x:v>
      </x:c>
      <x:c r="U336" t="n">
        <x:v>2</x:v>
      </x:c>
      <x:c r="V336" t="s">
        <x:v>0</x:v>
      </x:c>
      <x:c r="W336" t="s">
        <x:v>2158</x:v>
      </x:c>
      <x:c r="X336" t="s">
        <x:v>3495</x:v>
      </x:c>
      <x:c r="Y336" t="s">
        <x:v>0</x:v>
      </x:c>
      <x:c r="Z336" t="s">
        <x:v>3497</x:v>
      </x:c>
      <x:c r="AA336" t="s">
        <x:v>2711</x:v>
      </x:c>
      <x:c r="AB336" t="s">
        <x:v>104</x:v>
      </x:c>
      <x:c r="AC336" t="n">
        <x:v/>
      </x:c>
      <x:c r="AD336" t="s">
        <x:v>0</x:v>
      </x:c>
      <x:c r="AE336" t="s">
        <x:v>802</x:v>
      </x:c>
      <x:c r="AF336" t="n">
        <x:v>116</x:v>
      </x:c>
      <x:c r="AG336" t="b">
        <x:v>0</x:v>
      </x:c>
      <x:c r="AH336" t="b">
        <x:v/>
      </x:c>
      <x:c r="AI336" t="n">
        <x:v/>
      </x:c>
      <x:c r="AJ336" t="s">
        <x:v>0</x:v>
      </x:c>
      <x:c r="AK336" t="s">
        <x:v>0</x:v>
      </x:c>
      <x:c r="AL336" t="s">
        <x:v>0</x:v>
      </x:c>
      <x:c r="AM336" t="s">
        <x:v>0</x:v>
      </x:c>
      <x:c r="AN336" t="s">
        <x:v>0</x:v>
      </x:c>
      <x:c r="AO336" t="s">
        <x:v>0</x:v>
      </x:c>
      <x:c r="AP336" t="s">
        <x:v>0</x:v>
      </x:c>
      <x:c r="AQ336" t="s">
        <x:v>0</x:v>
      </x:c>
    </x:row>
    <x:row r="337">
      <x:c r="A337" t="s">
        <x:v>3498</x:v>
      </x:c>
      <x:c r="B337" t="s">
        <x:v>0</x:v>
      </x:c>
      <x:c r="C337" t="s">
        <x:v>3499</x:v>
      </x:c>
      <x:c r="D337" t="s">
        <x:v>3500</x:v>
      </x:c>
      <x:c r="E337" t="s">
        <x:v>104</x:v>
      </x:c>
      <x:c r="F337" t="s">
        <x:v>3398</x:v>
      </x:c>
      <x:c r="G337" t="s">
        <x:v>0</x:v>
      </x:c>
      <x:c r="H337" t="s">
        <x:v>0</x:v>
      </x:c>
      <x:c r="I337" t="s">
        <x:v>0</x:v>
      </x:c>
      <x:c r="J337" t="s">
        <x:v>0</x:v>
      </x:c>
      <x:c r="K337" t="s">
        <x:v>0</x:v>
      </x:c>
      <x:c r="L337" t="s">
        <x:v>0</x:v>
      </x:c>
      <x:c r="M337" t="s">
        <x:v>3399</x:v>
      </x:c>
      <x:c r="N337" t="s">
        <x:v>0</x:v>
      </x:c>
      <x:c r="O337" t="s">
        <x:v>434</x:v>
      </x:c>
      <x:c r="P337" t="s">
        <x:v>496</x:v>
      </x:c>
      <x:c r="Q337" t="s">
        <x:v>499</x:v>
      </x:c>
      <x:c r="R337" t="s">
        <x:v>504</x:v>
      </x:c>
      <x:c r="S337" t="s">
        <x:v>0</x:v>
      </x:c>
      <x:c r="T337" t="s">
        <x:v>2390</x:v>
      </x:c>
      <x:c r="U337" t="n">
        <x:v>1</x:v>
      </x:c>
      <x:c r="V337" t="s">
        <x:v>0</x:v>
      </x:c>
      <x:c r="W337" t="s">
        <x:v>2158</x:v>
      </x:c>
      <x:c r="X337" t="s">
        <x:v>3498</x:v>
      </x:c>
      <x:c r="Y337" t="s">
        <x:v>0</x:v>
      </x:c>
      <x:c r="Z337" t="s">
        <x:v>3501</x:v>
      </x:c>
      <x:c r="AA337" t="s">
        <x:v>2711</x:v>
      </x:c>
      <x:c r="AB337" t="s">
        <x:v>104</x:v>
      </x:c>
      <x:c r="AC337" t="n">
        <x:v/>
      </x:c>
      <x:c r="AD337" t="s">
        <x:v>0</x:v>
      </x:c>
      <x:c r="AE337" t="s">
        <x:v>802</x:v>
      </x:c>
      <x:c r="AF337" t="n">
        <x:v>110</x:v>
      </x:c>
      <x:c r="AG337" t="b">
        <x:v>0</x:v>
      </x:c>
      <x:c r="AH337" t="b">
        <x:v/>
      </x:c>
      <x:c r="AI337" t="n">
        <x:v/>
      </x:c>
      <x:c r="AJ337" t="s">
        <x:v>0</x:v>
      </x:c>
      <x:c r="AK337" t="s">
        <x:v>0</x:v>
      </x:c>
      <x:c r="AL337" t="s">
        <x:v>0</x:v>
      </x:c>
      <x:c r="AM337" t="s">
        <x:v>0</x:v>
      </x:c>
      <x:c r="AN337" t="s">
        <x:v>0</x:v>
      </x:c>
      <x:c r="AO337" t="s">
        <x:v>0</x:v>
      </x:c>
      <x:c r="AP337" t="s">
        <x:v>0</x:v>
      </x:c>
      <x:c r="AQ337" t="s">
        <x:v>0</x:v>
      </x:c>
    </x:row>
    <x:row r="338">
      <x:c r="A338" t="s">
        <x:v>3502</x:v>
      </x:c>
      <x:c r="B338" t="s">
        <x:v>0</x:v>
      </x:c>
      <x:c r="C338" t="s">
        <x:v>2750</x:v>
      </x:c>
      <x:c r="D338" t="s">
        <x:v>3503</x:v>
      </x:c>
      <x:c r="E338" t="s">
        <x:v>104</x:v>
      </x:c>
      <x:c r="F338" t="s">
        <x:v>3398</x:v>
      </x:c>
      <x:c r="G338" t="s">
        <x:v>0</x:v>
      </x:c>
      <x:c r="H338" t="s">
        <x:v>0</x:v>
      </x:c>
      <x:c r="I338" t="s">
        <x:v>0</x:v>
      </x:c>
      <x:c r="J338" t="s">
        <x:v>0</x:v>
      </x:c>
      <x:c r="K338" t="s">
        <x:v>0</x:v>
      </x:c>
      <x:c r="L338" t="s">
        <x:v>0</x:v>
      </x:c>
      <x:c r="M338" t="s">
        <x:v>3399</x:v>
      </x:c>
      <x:c r="N338" t="s">
        <x:v>0</x:v>
      </x:c>
      <x:c r="O338" t="s">
        <x:v>434</x:v>
      </x:c>
      <x:c r="P338" t="s">
        <x:v>496</x:v>
      </x:c>
      <x:c r="Q338" t="s">
        <x:v>499</x:v>
      </x:c>
      <x:c r="R338" t="s">
        <x:v>506</x:v>
      </x:c>
      <x:c r="S338" t="s">
        <x:v>0</x:v>
      </x:c>
      <x:c r="T338" t="s">
        <x:v>2752</x:v>
      </x:c>
      <x:c r="U338" t="n">
        <x:v>2</x:v>
      </x:c>
      <x:c r="V338" t="s">
        <x:v>0</x:v>
      </x:c>
      <x:c r="W338" t="s">
        <x:v>2158</x:v>
      </x:c>
      <x:c r="X338" t="s">
        <x:v>3502</x:v>
      </x:c>
      <x:c r="Y338" t="s">
        <x:v>0</x:v>
      </x:c>
      <x:c r="Z338" t="s">
        <x:v>3504</x:v>
      </x:c>
      <x:c r="AA338" t="s">
        <x:v>2711</x:v>
      </x:c>
      <x:c r="AB338" t="s">
        <x:v>104</x:v>
      </x:c>
      <x:c r="AC338" t="n">
        <x:v>30</x:v>
      </x:c>
      <x:c r="AD338" t="s">
        <x:v>795</x:v>
      </x:c>
      <x:c r="AE338" t="s">
        <x:v>802</x:v>
      </x:c>
      <x:c r="AF338" t="n">
        <x:v>102</x:v>
      </x:c>
      <x:c r="AG338" t="b">
        <x:v>0</x:v>
      </x:c>
      <x:c r="AH338" t="b">
        <x:v>0</x:v>
      </x:c>
      <x:c r="AI338" t="n">
        <x:v>15</x:v>
      </x:c>
      <x:c r="AJ338" t="s">
        <x:v>817</x:v>
      </x:c>
      <x:c r="AK338" t="s">
        <x:v>3505</x:v>
      </x:c>
      <x:c r="AL338" t="s">
        <x:v>2755</x:v>
      </x:c>
      <x:c r="AM338" t="s">
        <x:v>2742</x:v>
      </x:c>
      <x:c r="AN338" t="s">
        <x:v>0</x:v>
      </x:c>
      <x:c r="AO338" t="s">
        <x:v>0</x:v>
      </x:c>
      <x:c r="AP338" t="s">
        <x:v>0</x:v>
      </x:c>
      <x:c r="AQ338" t="s">
        <x:v>0</x:v>
      </x:c>
    </x:row>
    <x:row r="339">
      <x:c r="A339" t="s">
        <x:v>3506</x:v>
      </x:c>
      <x:c r="B339" t="s">
        <x:v>0</x:v>
      </x:c>
      <x:c r="C339" t="s">
        <x:v>3507</x:v>
      </x:c>
      <x:c r="D339" t="s">
        <x:v>3508</x:v>
      </x:c>
      <x:c r="E339" t="s">
        <x:v>104</x:v>
      </x:c>
      <x:c r="F339" t="s">
        <x:v>3398</x:v>
      </x:c>
      <x:c r="G339" t="s">
        <x:v>0</x:v>
      </x:c>
      <x:c r="H339" t="s">
        <x:v>0</x:v>
      </x:c>
      <x:c r="I339" t="s">
        <x:v>0</x:v>
      </x:c>
      <x:c r="J339" t="s">
        <x:v>0</x:v>
      </x:c>
      <x:c r="K339" t="s">
        <x:v>0</x:v>
      </x:c>
      <x:c r="L339" t="s">
        <x:v>0</x:v>
      </x:c>
      <x:c r="M339" t="s">
        <x:v>3399</x:v>
      </x:c>
      <x:c r="N339" t="s">
        <x:v>0</x:v>
      </x:c>
      <x:c r="O339" t="s">
        <x:v>441</x:v>
      </x:c>
      <x:c r="P339" t="s">
        <x:v>496</x:v>
      </x:c>
      <x:c r="Q339" t="s">
        <x:v>499</x:v>
      </x:c>
      <x:c r="R339" t="s">
        <x:v>506</x:v>
      </x:c>
      <x:c r="S339" t="s">
        <x:v>0</x:v>
      </x:c>
      <x:c r="T339" t="s">
        <x:v>3509</x:v>
      </x:c>
      <x:c r="U339" t="n">
        <x:v>2</x:v>
      </x:c>
      <x:c r="V339" t="s">
        <x:v>0</x:v>
      </x:c>
      <x:c r="W339" t="s">
        <x:v>2158</x:v>
      </x:c>
      <x:c r="X339" t="s">
        <x:v>3506</x:v>
      </x:c>
      <x:c r="Y339" t="s">
        <x:v>0</x:v>
      </x:c>
      <x:c r="Z339" t="s">
        <x:v>3510</x:v>
      </x:c>
      <x:c r="AA339" t="s">
        <x:v>2711</x:v>
      </x:c>
      <x:c r="AB339" t="s">
        <x:v>104</x:v>
      </x:c>
      <x:c r="AC339" t="n">
        <x:v>30</x:v>
      </x:c>
      <x:c r="AD339" t="s">
        <x:v>795</x:v>
      </x:c>
      <x:c r="AE339" t="s">
        <x:v>802</x:v>
      </x:c>
      <x:c r="AF339" t="n">
        <x:v>117</x:v>
      </x:c>
      <x:c r="AG339" t="b">
        <x:v>0</x:v>
      </x:c>
      <x:c r="AH339" t="b">
        <x:v>0</x:v>
      </x:c>
      <x:c r="AI339" t="n">
        <x:v>15</x:v>
      </x:c>
      <x:c r="AJ339" t="s">
        <x:v>815</x:v>
      </x:c>
      <x:c r="AK339" t="s">
        <x:v>3511</x:v>
      </x:c>
      <x:c r="AL339" t="s">
        <x:v>2775</x:v>
      </x:c>
      <x:c r="AM339" t="s">
        <x:v>2742</x:v>
      </x:c>
      <x:c r="AN339" t="s">
        <x:v>0</x:v>
      </x:c>
      <x:c r="AO339" t="s">
        <x:v>0</x:v>
      </x:c>
      <x:c r="AP339" t="s">
        <x:v>0</x:v>
      </x:c>
      <x:c r="AQ339" t="s">
        <x:v>0</x:v>
      </x:c>
    </x:row>
    <x:row r="340">
      <x:c r="A340" t="s">
        <x:v>3512</x:v>
      </x:c>
      <x:c r="B340" t="s">
        <x:v>0</x:v>
      </x:c>
      <x:c r="C340" t="s">
        <x:v>2719</x:v>
      </x:c>
      <x:c r="D340" t="s">
        <x:v>3513</x:v>
      </x:c>
      <x:c r="E340" t="s">
        <x:v>104</x:v>
      </x:c>
      <x:c r="F340" t="s">
        <x:v>3398</x:v>
      </x:c>
      <x:c r="G340" t="s">
        <x:v>0</x:v>
      </x:c>
      <x:c r="H340" t="s">
        <x:v>0</x:v>
      </x:c>
      <x:c r="I340" t="s">
        <x:v>0</x:v>
      </x:c>
      <x:c r="J340" t="s">
        <x:v>0</x:v>
      </x:c>
      <x:c r="K340" t="s">
        <x:v>0</x:v>
      </x:c>
      <x:c r="L340" t="s">
        <x:v>0</x:v>
      </x:c>
      <x:c r="M340" t="s">
        <x:v>3399</x:v>
      </x:c>
      <x:c r="N340" t="s">
        <x:v>0</x:v>
      </x:c>
      <x:c r="O340" t="s">
        <x:v>434</x:v>
      </x:c>
      <x:c r="P340" t="s">
        <x:v>496</x:v>
      </x:c>
      <x:c r="Q340" t="s">
        <x:v>499</x:v>
      </x:c>
      <x:c r="R340" t="s">
        <x:v>506</x:v>
      </x:c>
      <x:c r="S340" t="s">
        <x:v>0</x:v>
      </x:c>
      <x:c r="T340" t="s">
        <x:v>2716</x:v>
      </x:c>
      <x:c r="U340" t="n">
        <x:v>1</x:v>
      </x:c>
      <x:c r="V340" t="s">
        <x:v>0</x:v>
      </x:c>
      <x:c r="W340" t="s">
        <x:v>2158</x:v>
      </x:c>
      <x:c r="X340" t="s">
        <x:v>3512</x:v>
      </x:c>
      <x:c r="Y340" t="s">
        <x:v>0</x:v>
      </x:c>
      <x:c r="Z340" t="s">
        <x:v>3514</x:v>
      </x:c>
      <x:c r="AA340" t="s">
        <x:v>2711</x:v>
      </x:c>
      <x:c r="AB340" t="s">
        <x:v>104</x:v>
      </x:c>
      <x:c r="AC340" t="n">
        <x:v>30</x:v>
      </x:c>
      <x:c r="AD340" t="s">
        <x:v>795</x:v>
      </x:c>
      <x:c r="AE340" t="s">
        <x:v>802</x:v>
      </x:c>
      <x:c r="AF340" t="n">
        <x:v>121</x:v>
      </x:c>
      <x:c r="AG340" t="b">
        <x:v>0</x:v>
      </x:c>
      <x:c r="AH340" t="b">
        <x:v>0</x:v>
      </x:c>
      <x:c r="AI340" t="n">
        <x:v>5</x:v>
      </x:c>
      <x:c r="AJ340" t="s">
        <x:v>815</x:v>
      </x:c>
      <x:c r="AK340" t="n">
        <x:v>26</x:v>
      </x:c>
      <x:c r="AL340" t="s">
        <x:v>881</x:v>
      </x:c>
      <x:c r="AM340" t="n">
        <x:v>0.25</x:v>
      </x:c>
      <x:c r="AN340" t="s">
        <x:v>0</x:v>
      </x:c>
      <x:c r="AO340" t="s">
        <x:v>0</x:v>
      </x:c>
      <x:c r="AP340" t="s">
        <x:v>0</x:v>
      </x:c>
      <x:c r="AQ340" t="s">
        <x:v>0</x:v>
      </x:c>
    </x:row>
    <x:row r="341">
      <x:c r="A341" t="s">
        <x:v>3515</x:v>
      </x:c>
      <x:c r="B341" t="s">
        <x:v>0</x:v>
      </x:c>
      <x:c r="C341" t="s">
        <x:v>3516</x:v>
      </x:c>
      <x:c r="D341" t="s">
        <x:v>3517</x:v>
      </x:c>
      <x:c r="E341" t="s">
        <x:v>104</x:v>
      </x:c>
      <x:c r="F341" t="s">
        <x:v>3398</x:v>
      </x:c>
      <x:c r="G341" t="s">
        <x:v>0</x:v>
      </x:c>
      <x:c r="H341" t="s">
        <x:v>0</x:v>
      </x:c>
      <x:c r="I341" t="s">
        <x:v>0</x:v>
      </x:c>
      <x:c r="J341" t="s">
        <x:v>0</x:v>
      </x:c>
      <x:c r="K341" t="s">
        <x:v>0</x:v>
      </x:c>
      <x:c r="L341" t="s">
        <x:v>0</x:v>
      </x:c>
      <x:c r="M341" t="s">
        <x:v>3399</x:v>
      </x:c>
      <x:c r="N341" t="s">
        <x:v>0</x:v>
      </x:c>
      <x:c r="O341" t="s">
        <x:v>434</x:v>
      </x:c>
      <x:c r="P341" t="s">
        <x:v>496</x:v>
      </x:c>
      <x:c r="Q341" t="s">
        <x:v>499</x:v>
      </x:c>
      <x:c r="R341" t="s">
        <x:v>506</x:v>
      </x:c>
      <x:c r="S341" t="s">
        <x:v>0</x:v>
      </x:c>
      <x:c r="T341" t="s">
        <x:v>3518</x:v>
      </x:c>
      <x:c r="U341" t="n">
        <x:v>1</x:v>
      </x:c>
      <x:c r="V341" t="s">
        <x:v>0</x:v>
      </x:c>
      <x:c r="W341" t="s">
        <x:v>2158</x:v>
      </x:c>
      <x:c r="X341" t="s">
        <x:v>3515</x:v>
      </x:c>
      <x:c r="Y341" t="s">
        <x:v>0</x:v>
      </x:c>
      <x:c r="Z341" t="s">
        <x:v>3519</x:v>
      </x:c>
      <x:c r="AA341" t="s">
        <x:v>2711</x:v>
      </x:c>
      <x:c r="AB341" t="s">
        <x:v>104</x:v>
      </x:c>
      <x:c r="AC341" t="n">
        <x:v>30</x:v>
      </x:c>
      <x:c r="AD341" t="s">
        <x:v>795</x:v>
      </x:c>
      <x:c r="AE341" t="s">
        <x:v>802</x:v>
      </x:c>
      <x:c r="AF341" t="n">
        <x:v>118</x:v>
      </x:c>
      <x:c r="AG341" t="b">
        <x:v>0</x:v>
      </x:c>
      <x:c r="AH341" t="b">
        <x:v>0</x:v>
      </x:c>
      <x:c r="AI341" t="n">
        <x:v>15</x:v>
      </x:c>
      <x:c r="AJ341" t="s">
        <x:v>815</x:v>
      </x:c>
      <x:c r="AK341" t="s">
        <x:v>3520</x:v>
      </x:c>
      <x:c r="AL341" t="s">
        <x:v>2775</x:v>
      </x:c>
      <x:c r="AM341" t="s">
        <x:v>2742</x:v>
      </x:c>
      <x:c r="AN341" t="s">
        <x:v>0</x:v>
      </x:c>
      <x:c r="AO341" t="s">
        <x:v>0</x:v>
      </x:c>
      <x:c r="AP341" t="s">
        <x:v>0</x:v>
      </x:c>
      <x:c r="AQ341" t="s">
        <x:v>0</x:v>
      </x:c>
    </x:row>
    <x:row r="342">
      <x:c r="A342" t="s">
        <x:v>3521</x:v>
      </x:c>
      <x:c r="B342" t="s">
        <x:v>0</x:v>
      </x:c>
      <x:c r="C342" t="s">
        <x:v>2735</x:v>
      </x:c>
      <x:c r="D342" t="s">
        <x:v>3522</x:v>
      </x:c>
      <x:c r="E342" t="s">
        <x:v>104</x:v>
      </x:c>
      <x:c r="F342" t="s">
        <x:v>3398</x:v>
      </x:c>
      <x:c r="G342" t="s">
        <x:v>0</x:v>
      </x:c>
      <x:c r="H342" t="s">
        <x:v>0</x:v>
      </x:c>
      <x:c r="I342" t="s">
        <x:v>0</x:v>
      </x:c>
      <x:c r="J342" t="s">
        <x:v>0</x:v>
      </x:c>
      <x:c r="K342" t="s">
        <x:v>0</x:v>
      </x:c>
      <x:c r="L342" t="s">
        <x:v>0</x:v>
      </x:c>
      <x:c r="M342" t="s">
        <x:v>3523</x:v>
      </x:c>
      <x:c r="N342" t="s">
        <x:v>0</x:v>
      </x:c>
      <x:c r="O342" t="s">
        <x:v>439</x:v>
      </x:c>
      <x:c r="P342" t="s">
        <x:v>496</x:v>
      </x:c>
      <x:c r="Q342" t="s">
        <x:v>499</x:v>
      </x:c>
      <x:c r="R342" t="s">
        <x:v>506</x:v>
      </x:c>
      <x:c r="S342" t="s">
        <x:v>0</x:v>
      </x:c>
      <x:c r="T342" t="s">
        <x:v>2738</x:v>
      </x:c>
      <x:c r="U342" t="n">
        <x:v>2</x:v>
      </x:c>
      <x:c r="V342" t="s">
        <x:v>0</x:v>
      </x:c>
      <x:c r="W342" t="s">
        <x:v>2158</x:v>
      </x:c>
      <x:c r="X342" t="s">
        <x:v>3521</x:v>
      </x:c>
      <x:c r="Y342" t="s">
        <x:v>0</x:v>
      </x:c>
      <x:c r="Z342" t="s">
        <x:v>3524</x:v>
      </x:c>
      <x:c r="AA342" t="s">
        <x:v>2711</x:v>
      </x:c>
      <x:c r="AB342" t="s">
        <x:v>104</x:v>
      </x:c>
      <x:c r="AC342" t="n">
        <x:v>30</x:v>
      </x:c>
      <x:c r="AD342" t="s">
        <x:v>795</x:v>
      </x:c>
      <x:c r="AE342" t="s">
        <x:v>802</x:v>
      </x:c>
      <x:c r="AF342" t="n">
        <x:v>125</x:v>
      </x:c>
      <x:c r="AG342" t="b">
        <x:v>0</x:v>
      </x:c>
      <x:c r="AH342" t="b">
        <x:v>0</x:v>
      </x:c>
      <x:c r="AI342" t="n">
        <x:v>5</x:v>
      </x:c>
      <x:c r="AJ342" t="s">
        <x:v>815</x:v>
      </x:c>
      <x:c r="AK342" t="s">
        <x:v>3525</x:v>
      </x:c>
      <x:c r="AL342" t="s">
        <x:v>2741</x:v>
      </x:c>
      <x:c r="AM342" t="s">
        <x:v>2742</x:v>
      </x:c>
      <x:c r="AN342" t="s">
        <x:v>0</x:v>
      </x:c>
      <x:c r="AO342" t="s">
        <x:v>0</x:v>
      </x:c>
      <x:c r="AP342" t="s">
        <x:v>0</x:v>
      </x:c>
      <x:c r="AQ342" t="s">
        <x:v>0</x:v>
      </x:c>
    </x:row>
    <x:row r="343">
      <x:c r="A343" t="s">
        <x:v>3526</x:v>
      </x:c>
      <x:c r="B343" t="s">
        <x:v>0</x:v>
      </x:c>
      <x:c r="C343" t="s">
        <x:v>2727</x:v>
      </x:c>
      <x:c r="D343" t="s">
        <x:v>3527</x:v>
      </x:c>
      <x:c r="E343" t="s">
        <x:v>104</x:v>
      </x:c>
      <x:c r="F343" t="s">
        <x:v>3398</x:v>
      </x:c>
      <x:c r="G343" t="s">
        <x:v>0</x:v>
      </x:c>
      <x:c r="H343" t="s">
        <x:v>0</x:v>
      </x:c>
      <x:c r="I343" t="s">
        <x:v>0</x:v>
      </x:c>
      <x:c r="J343" t="s">
        <x:v>0</x:v>
      </x:c>
      <x:c r="K343" t="s">
        <x:v>0</x:v>
      </x:c>
      <x:c r="L343" t="s">
        <x:v>0</x:v>
      </x:c>
      <x:c r="M343" t="s">
        <x:v>3399</x:v>
      </x:c>
      <x:c r="N343" t="s">
        <x:v>0</x:v>
      </x:c>
      <x:c r="O343" t="s">
        <x:v>434</x:v>
      </x:c>
      <x:c r="P343" t="s">
        <x:v>496</x:v>
      </x:c>
      <x:c r="Q343" t="s">
        <x:v>499</x:v>
      </x:c>
      <x:c r="R343" t="s">
        <x:v>506</x:v>
      </x:c>
      <x:c r="S343" t="s">
        <x:v>0</x:v>
      </x:c>
      <x:c r="T343" t="s">
        <x:v>2716</x:v>
      </x:c>
      <x:c r="U343" t="n">
        <x:v>1</x:v>
      </x:c>
      <x:c r="V343" t="s">
        <x:v>0</x:v>
      </x:c>
      <x:c r="W343" t="s">
        <x:v>2158</x:v>
      </x:c>
      <x:c r="X343" t="s">
        <x:v>3526</x:v>
      </x:c>
      <x:c r="Y343" t="s">
        <x:v>0</x:v>
      </x:c>
      <x:c r="Z343" t="s">
        <x:v>3528</x:v>
      </x:c>
      <x:c r="AA343" t="s">
        <x:v>2711</x:v>
      </x:c>
      <x:c r="AB343" t="s">
        <x:v>104</x:v>
      </x:c>
      <x:c r="AC343" t="n">
        <x:v>30</x:v>
      </x:c>
      <x:c r="AD343" t="s">
        <x:v>795</x:v>
      </x:c>
      <x:c r="AE343" t="s">
        <x:v>802</x:v>
      </x:c>
      <x:c r="AF343" t="n">
        <x:v>123</x:v>
      </x:c>
      <x:c r="AG343" t="b">
        <x:v>0</x:v>
      </x:c>
      <x:c r="AH343" t="b">
        <x:v>0</x:v>
      </x:c>
      <x:c r="AI343" t="n">
        <x:v>5</x:v>
      </x:c>
      <x:c r="AJ343" t="s">
        <x:v>815</x:v>
      </x:c>
      <x:c r="AK343" t="n">
        <x:v>28</x:v>
      </x:c>
      <x:c r="AL343" t="s">
        <x:v>881</x:v>
      </x:c>
      <x:c r="AM343" t="n">
        <x:v>0.25</x:v>
      </x:c>
      <x:c r="AN343" t="s">
        <x:v>0</x:v>
      </x:c>
      <x:c r="AO343" t="s">
        <x:v>0</x:v>
      </x:c>
      <x:c r="AP343" t="s">
        <x:v>0</x:v>
      </x:c>
      <x:c r="AQ343" t="s">
        <x:v>0</x:v>
      </x:c>
    </x:row>
    <x:row r="344">
      <x:c r="A344" t="s">
        <x:v>3529</x:v>
      </x:c>
      <x:c r="B344" t="s">
        <x:v>0</x:v>
      </x:c>
      <x:c r="C344" t="s">
        <x:v>2731</x:v>
      </x:c>
      <x:c r="D344" t="s">
        <x:v>3530</x:v>
      </x:c>
      <x:c r="E344" t="s">
        <x:v>104</x:v>
      </x:c>
      <x:c r="F344" t="s">
        <x:v>3398</x:v>
      </x:c>
      <x:c r="G344" t="s">
        <x:v>0</x:v>
      </x:c>
      <x:c r="H344" t="s">
        <x:v>0</x:v>
      </x:c>
      <x:c r="I344" t="s">
        <x:v>0</x:v>
      </x:c>
      <x:c r="J344" t="s">
        <x:v>0</x:v>
      </x:c>
      <x:c r="K344" t="s">
        <x:v>0</x:v>
      </x:c>
      <x:c r="L344" t="s">
        <x:v>0</x:v>
      </x:c>
      <x:c r="M344" t="s">
        <x:v>3399</x:v>
      </x:c>
      <x:c r="N344" t="s">
        <x:v>0</x:v>
      </x:c>
      <x:c r="O344" t="s">
        <x:v>434</x:v>
      </x:c>
      <x:c r="P344" t="s">
        <x:v>496</x:v>
      </x:c>
      <x:c r="Q344" t="s">
        <x:v>499</x:v>
      </x:c>
      <x:c r="R344" t="s">
        <x:v>506</x:v>
      </x:c>
      <x:c r="S344" t="s">
        <x:v>0</x:v>
      </x:c>
      <x:c r="T344" t="s">
        <x:v>2716</x:v>
      </x:c>
      <x:c r="U344" t="n">
        <x:v>1</x:v>
      </x:c>
      <x:c r="V344" t="s">
        <x:v>0</x:v>
      </x:c>
      <x:c r="W344" t="s">
        <x:v>2158</x:v>
      </x:c>
      <x:c r="X344" t="s">
        <x:v>3529</x:v>
      </x:c>
      <x:c r="Y344" t="s">
        <x:v>0</x:v>
      </x:c>
      <x:c r="Z344" t="s">
        <x:v>3531</x:v>
      </x:c>
      <x:c r="AA344" t="s">
        <x:v>2711</x:v>
      </x:c>
      <x:c r="AB344" t="s">
        <x:v>104</x:v>
      </x:c>
      <x:c r="AC344" t="n">
        <x:v>30</x:v>
      </x:c>
      <x:c r="AD344" t="s">
        <x:v>795</x:v>
      </x:c>
      <x:c r="AE344" t="s">
        <x:v>802</x:v>
      </x:c>
      <x:c r="AF344" t="n">
        <x:v>124</x:v>
      </x:c>
      <x:c r="AG344" t="b">
        <x:v>0</x:v>
      </x:c>
      <x:c r="AH344" t="b">
        <x:v>0</x:v>
      </x:c>
      <x:c r="AI344" t="n">
        <x:v>5</x:v>
      </x:c>
      <x:c r="AJ344" t="s">
        <x:v>815</x:v>
      </x:c>
      <x:c r="AK344" t="n">
        <x:v>29</x:v>
      </x:c>
      <x:c r="AL344" t="s">
        <x:v>881</x:v>
      </x:c>
      <x:c r="AM344" t="n">
        <x:v>0.25</x:v>
      </x:c>
      <x:c r="AN344" t="s">
        <x:v>0</x:v>
      </x:c>
      <x:c r="AO344" t="s">
        <x:v>0</x:v>
      </x:c>
      <x:c r="AP344" t="s">
        <x:v>0</x:v>
      </x:c>
      <x:c r="AQ344" t="s">
        <x:v>0</x:v>
      </x:c>
    </x:row>
    <x:row r="345">
      <x:c r="A345" t="s">
        <x:v>3532</x:v>
      </x:c>
      <x:c r="B345" t="s">
        <x:v>0</x:v>
      </x:c>
      <x:c r="C345" t="s">
        <x:v>2714</x:v>
      </x:c>
      <x:c r="D345" t="s">
        <x:v>3533</x:v>
      </x:c>
      <x:c r="E345" t="s">
        <x:v>104</x:v>
      </x:c>
      <x:c r="F345" t="s">
        <x:v>3398</x:v>
      </x:c>
      <x:c r="G345" t="s">
        <x:v>0</x:v>
      </x:c>
      <x:c r="H345" t="s">
        <x:v>0</x:v>
      </x:c>
      <x:c r="I345" t="s">
        <x:v>0</x:v>
      </x:c>
      <x:c r="J345" t="s">
        <x:v>0</x:v>
      </x:c>
      <x:c r="K345" t="s">
        <x:v>0</x:v>
      </x:c>
      <x:c r="L345" t="s">
        <x:v>0</x:v>
      </x:c>
      <x:c r="M345" t="s">
        <x:v>3399</x:v>
      </x:c>
      <x:c r="N345" t="s">
        <x:v>0</x:v>
      </x:c>
      <x:c r="O345" t="s">
        <x:v>434</x:v>
      </x:c>
      <x:c r="P345" t="s">
        <x:v>496</x:v>
      </x:c>
      <x:c r="Q345" t="s">
        <x:v>499</x:v>
      </x:c>
      <x:c r="R345" t="s">
        <x:v>506</x:v>
      </x:c>
      <x:c r="S345" t="s">
        <x:v>0</x:v>
      </x:c>
      <x:c r="T345" t="s">
        <x:v>2716</x:v>
      </x:c>
      <x:c r="U345" t="n">
        <x:v>1</x:v>
      </x:c>
      <x:c r="V345" t="s">
        <x:v>0</x:v>
      </x:c>
      <x:c r="W345" t="s">
        <x:v>2158</x:v>
      </x:c>
      <x:c r="X345" t="s">
        <x:v>3532</x:v>
      </x:c>
      <x:c r="Y345" t="s">
        <x:v>0</x:v>
      </x:c>
      <x:c r="Z345" t="s">
        <x:v>3534</x:v>
      </x:c>
      <x:c r="AA345" t="s">
        <x:v>2711</x:v>
      </x:c>
      <x:c r="AB345" t="s">
        <x:v>104</x:v>
      </x:c>
      <x:c r="AC345" t="n">
        <x:v>30</x:v>
      </x:c>
      <x:c r="AD345" t="s">
        <x:v>795</x:v>
      </x:c>
      <x:c r="AE345" t="s">
        <x:v>802</x:v>
      </x:c>
      <x:c r="AF345" t="n">
        <x:v>120</x:v>
      </x:c>
      <x:c r="AG345" t="b">
        <x:v>0</x:v>
      </x:c>
      <x:c r="AH345" t="b">
        <x:v>0</x:v>
      </x:c>
      <x:c r="AI345" t="n">
        <x:v>5</x:v>
      </x:c>
      <x:c r="AJ345" t="s">
        <x:v>815</x:v>
      </x:c>
      <x:c r="AK345" t="n">
        <x:v>25</x:v>
      </x:c>
      <x:c r="AL345" t="s">
        <x:v>881</x:v>
      </x:c>
      <x:c r="AM345" t="n">
        <x:v>0.25</x:v>
      </x:c>
      <x:c r="AN345" t="s">
        <x:v>0</x:v>
      </x:c>
      <x:c r="AO345" t="s">
        <x:v>0</x:v>
      </x:c>
      <x:c r="AP345" t="s">
        <x:v>0</x:v>
      </x:c>
      <x:c r="AQ345" t="s">
        <x:v>0</x:v>
      </x:c>
    </x:row>
    <x:row r="346">
      <x:c r="A346" t="s">
        <x:v>3535</x:v>
      </x:c>
      <x:c r="B346" t="s">
        <x:v>0</x:v>
      </x:c>
      <x:c r="C346" t="s">
        <x:v>2723</x:v>
      </x:c>
      <x:c r="D346" t="s">
        <x:v>3536</x:v>
      </x:c>
      <x:c r="E346" t="s">
        <x:v>104</x:v>
      </x:c>
      <x:c r="F346" t="s">
        <x:v>3398</x:v>
      </x:c>
      <x:c r="G346" t="s">
        <x:v>0</x:v>
      </x:c>
      <x:c r="H346" t="s">
        <x:v>0</x:v>
      </x:c>
      <x:c r="I346" t="s">
        <x:v>0</x:v>
      </x:c>
      <x:c r="J346" t="s">
        <x:v>0</x:v>
      </x:c>
      <x:c r="K346" t="s">
        <x:v>0</x:v>
      </x:c>
      <x:c r="L346" t="s">
        <x:v>0</x:v>
      </x:c>
      <x:c r="M346" t="s">
        <x:v>3399</x:v>
      </x:c>
      <x:c r="N346" t="s">
        <x:v>0</x:v>
      </x:c>
      <x:c r="O346" t="s">
        <x:v>434</x:v>
      </x:c>
      <x:c r="P346" t="s">
        <x:v>496</x:v>
      </x:c>
      <x:c r="Q346" t="s">
        <x:v>499</x:v>
      </x:c>
      <x:c r="R346" t="s">
        <x:v>506</x:v>
      </x:c>
      <x:c r="S346" t="s">
        <x:v>0</x:v>
      </x:c>
      <x:c r="T346" t="s">
        <x:v>2716</x:v>
      </x:c>
      <x:c r="U346" t="n">
        <x:v>1</x:v>
      </x:c>
      <x:c r="V346" t="s">
        <x:v>0</x:v>
      </x:c>
      <x:c r="W346" t="s">
        <x:v>2158</x:v>
      </x:c>
      <x:c r="X346" t="s">
        <x:v>3535</x:v>
      </x:c>
      <x:c r="Y346" t="s">
        <x:v>0</x:v>
      </x:c>
      <x:c r="Z346" t="s">
        <x:v>3537</x:v>
      </x:c>
      <x:c r="AA346" t="s">
        <x:v>2711</x:v>
      </x:c>
      <x:c r="AB346" t="s">
        <x:v>104</x:v>
      </x:c>
      <x:c r="AC346" t="n">
        <x:v>30</x:v>
      </x:c>
      <x:c r="AD346" t="s">
        <x:v>795</x:v>
      </x:c>
      <x:c r="AE346" t="s">
        <x:v>802</x:v>
      </x:c>
      <x:c r="AF346" t="n">
        <x:v>122</x:v>
      </x:c>
      <x:c r="AG346" t="b">
        <x:v>0</x:v>
      </x:c>
      <x:c r="AH346" t="b">
        <x:v>0</x:v>
      </x:c>
      <x:c r="AI346" t="n">
        <x:v>5</x:v>
      </x:c>
      <x:c r="AJ346" t="s">
        <x:v>815</x:v>
      </x:c>
      <x:c r="AK346" t="n">
        <x:v>27</x:v>
      </x:c>
      <x:c r="AL346" t="s">
        <x:v>881</x:v>
      </x:c>
      <x:c r="AM346" t="n">
        <x:v>0.25</x:v>
      </x:c>
      <x:c r="AN346" t="s">
        <x:v>0</x:v>
      </x:c>
      <x:c r="AO346" t="s">
        <x:v>0</x:v>
      </x:c>
      <x:c r="AP346" t="s">
        <x:v>0</x:v>
      </x:c>
      <x:c r="AQ346" t="s">
        <x:v>0</x:v>
      </x:c>
    </x:row>
    <x:row r="347">
      <x:c r="A347" t="s">
        <x:v>3538</x:v>
      </x:c>
      <x:c r="B347" t="s">
        <x:v>0</x:v>
      </x:c>
      <x:c r="C347" t="s">
        <x:v>2777</x:v>
      </x:c>
      <x:c r="D347" t="s">
        <x:v>3539</x:v>
      </x:c>
      <x:c r="E347" t="s">
        <x:v>106</x:v>
      </x:c>
      <x:c r="F347" t="s">
        <x:v>3398</x:v>
      </x:c>
      <x:c r="G347" t="s">
        <x:v>0</x:v>
      </x:c>
      <x:c r="H347" t="s">
        <x:v>0</x:v>
      </x:c>
      <x:c r="I347" t="s">
        <x:v>0</x:v>
      </x:c>
      <x:c r="J347" t="s">
        <x:v>0</x:v>
      </x:c>
      <x:c r="K347" t="s">
        <x:v>0</x:v>
      </x:c>
      <x:c r="L347" t="s">
        <x:v>0</x:v>
      </x:c>
      <x:c r="M347" t="s">
        <x:v>3399</x:v>
      </x:c>
      <x:c r="N347" t="s">
        <x:v>0</x:v>
      </x:c>
      <x:c r="O347" t="s">
        <x:v>106</x:v>
      </x:c>
      <x:c r="P347" t="s">
        <x:v>496</x:v>
      </x:c>
      <x:c r="Q347" t="s">
        <x:v>499</x:v>
      </x:c>
      <x:c r="R347" t="s">
        <x:v>506</x:v>
      </x:c>
      <x:c r="S347" t="s">
        <x:v>0</x:v>
      </x:c>
      <x:c r="T347" t="s">
        <x:v>2779</x:v>
      </x:c>
      <x:c r="U347" t="n">
        <x:v>2</x:v>
      </x:c>
      <x:c r="V347" t="s">
        <x:v>0</x:v>
      </x:c>
      <x:c r="W347" t="s">
        <x:v>2158</x:v>
      </x:c>
      <x:c r="X347" t="s">
        <x:v>3538</x:v>
      </x:c>
      <x:c r="Y347" t="s">
        <x:v>0</x:v>
      </x:c>
      <x:c r="Z347" t="s">
        <x:v>3540</x:v>
      </x:c>
      <x:c r="AA347" t="s">
        <x:v>2711</x:v>
      </x:c>
      <x:c r="AB347" t="s">
        <x:v>104</x:v>
      </x:c>
      <x:c r="AC347" t="n">
        <x:v>30</x:v>
      </x:c>
      <x:c r="AD347" t="s">
        <x:v>795</x:v>
      </x:c>
      <x:c r="AE347" t="s">
        <x:v>817</x:v>
      </x:c>
      <x:c r="AF347" t="s">
        <x:v>3541</x:v>
      </x:c>
      <x:c r="AG347" t="b">
        <x:v>0</x:v>
      </x:c>
      <x:c r="AH347" t="b">
        <x:v>0</x:v>
      </x:c>
      <x:c r="AI347" t="n">
        <x:v>15</x:v>
      </x:c>
      <x:c r="AJ347" t="s">
        <x:v>815</x:v>
      </x:c>
      <x:c r="AK347" t="s">
        <x:v>3542</x:v>
      </x:c>
      <x:c r="AL347" t="s">
        <x:v>2741</x:v>
      </x:c>
      <x:c r="AM347" t="s">
        <x:v>2742</x:v>
      </x:c>
      <x:c r="AN347" t="s">
        <x:v>0</x:v>
      </x:c>
      <x:c r="AO347" t="s">
        <x:v>0</x:v>
      </x:c>
      <x:c r="AP347" t="s">
        <x:v>0</x:v>
      </x:c>
      <x:c r="AQ347" t="s">
        <x:v>0</x:v>
      </x:c>
    </x:row>
    <x:row r="348">
      <x:c r="A348" t="s">
        <x:v>3543</x:v>
      </x:c>
      <x:c r="B348" t="s">
        <x:v>0</x:v>
      </x:c>
      <x:c r="C348" t="s">
        <x:v>3544</x:v>
      </x:c>
      <x:c r="D348" t="s">
        <x:v>3545</x:v>
      </x:c>
      <x:c r="E348" t="s">
        <x:v>104</x:v>
      </x:c>
      <x:c r="F348" t="s">
        <x:v>3398</x:v>
      </x:c>
      <x:c r="G348" t="s">
        <x:v>0</x:v>
      </x:c>
      <x:c r="H348" t="s">
        <x:v>0</x:v>
      </x:c>
      <x:c r="I348" t="s">
        <x:v>0</x:v>
      </x:c>
      <x:c r="J348" t="s">
        <x:v>0</x:v>
      </x:c>
      <x:c r="K348" t="s">
        <x:v>0</x:v>
      </x:c>
      <x:c r="L348" t="s">
        <x:v>0</x:v>
      </x:c>
      <x:c r="M348" t="s">
        <x:v>3546</x:v>
      </x:c>
      <x:c r="N348" t="s">
        <x:v>0</x:v>
      </x:c>
      <x:c r="O348" t="s">
        <x:v>439</x:v>
      </x:c>
      <x:c r="P348" t="s">
        <x:v>496</x:v>
      </x:c>
      <x:c r="Q348" t="s">
        <x:v>499</x:v>
      </x:c>
      <x:c r="R348" t="s">
        <x:v>506</x:v>
      </x:c>
      <x:c r="S348" t="s">
        <x:v>0</x:v>
      </x:c>
      <x:c r="T348" t="s">
        <x:v>2738</x:v>
      </x:c>
      <x:c r="U348" t="n">
        <x:v>2</x:v>
      </x:c>
      <x:c r="V348" t="s">
        <x:v>0</x:v>
      </x:c>
      <x:c r="W348" t="s">
        <x:v>2158</x:v>
      </x:c>
      <x:c r="X348" t="s">
        <x:v>3543</x:v>
      </x:c>
      <x:c r="Y348" t="s">
        <x:v>0</x:v>
      </x:c>
      <x:c r="Z348" t="s">
        <x:v>3547</x:v>
      </x:c>
      <x:c r="AA348" t="s">
        <x:v>2711</x:v>
      </x:c>
      <x:c r="AB348" t="s">
        <x:v>104</x:v>
      </x:c>
      <x:c r="AC348" t="n">
        <x:v>30</x:v>
      </x:c>
      <x:c r="AD348" t="s">
        <x:v>795</x:v>
      </x:c>
      <x:c r="AE348" t="s">
        <x:v>802</x:v>
      </x:c>
      <x:c r="AF348" t="n">
        <x:v>119</x:v>
      </x:c>
      <x:c r="AG348" t="b">
        <x:v>0</x:v>
      </x:c>
      <x:c r="AH348" t="b">
        <x:v>0</x:v>
      </x:c>
      <x:c r="AI348" t="n">
        <x:v>15</x:v>
      </x:c>
      <x:c r="AJ348" t="s">
        <x:v>815</x:v>
      </x:c>
      <x:c r="AK348" t="s">
        <x:v>3548</x:v>
      </x:c>
      <x:c r="AL348" t="s">
        <x:v>2741</x:v>
      </x:c>
      <x:c r="AM348" t="s">
        <x:v>2742</x:v>
      </x:c>
      <x:c r="AN348" t="s">
        <x:v>0</x:v>
      </x:c>
      <x:c r="AO348" t="s">
        <x:v>0</x:v>
      </x:c>
      <x:c r="AP348" t="s">
        <x:v>0</x:v>
      </x:c>
      <x:c r="AQ348" t="s">
        <x:v>0</x:v>
      </x:c>
    </x:row>
    <x:row r="349">
      <x:c r="A349" t="s">
        <x:v>3549</x:v>
      </x:c>
      <x:c r="B349" t="s">
        <x:v>0</x:v>
      </x:c>
      <x:c r="C349" t="s">
        <x:v>2477</x:v>
      </x:c>
      <x:c r="D349" t="s">
        <x:v>3550</x:v>
      </x:c>
      <x:c r="E349" t="s">
        <x:v>104</x:v>
      </x:c>
      <x:c r="F349" t="s">
        <x:v>3398</x:v>
      </x:c>
      <x:c r="G349" t="s">
        <x:v>0</x:v>
      </x:c>
      <x:c r="H349" t="s">
        <x:v>0</x:v>
      </x:c>
      <x:c r="I349" t="s">
        <x:v>0</x:v>
      </x:c>
      <x:c r="J349" t="s">
        <x:v>0</x:v>
      </x:c>
      <x:c r="K349" t="s">
        <x:v>0</x:v>
      </x:c>
      <x:c r="L349" t="s">
        <x:v>0</x:v>
      </x:c>
      <x:c r="M349" t="s">
        <x:v>3551</x:v>
      </x:c>
      <x:c r="N349" t="s">
        <x:v>0</x:v>
      </x:c>
      <x:c r="O349" t="s">
        <x:v>435</x:v>
      </x:c>
      <x:c r="P349" t="s">
        <x:v>496</x:v>
      </x:c>
      <x:c r="Q349" t="s">
        <x:v>499</x:v>
      </x:c>
      <x:c r="R349" t="s">
        <x:v>504</x:v>
      </x:c>
      <x:c r="S349" t="s">
        <x:v>0</x:v>
      </x:c>
      <x:c r="T349" t="s">
        <x:v>2479</x:v>
      </x:c>
      <x:c r="U349" t="n">
        <x:v>1</x:v>
      </x:c>
      <x:c r="V349" t="s">
        <x:v>0</x:v>
      </x:c>
      <x:c r="W349" t="s">
        <x:v>2158</x:v>
      </x:c>
      <x:c r="X349" t="s">
        <x:v>3549</x:v>
      </x:c>
      <x:c r="Y349" t="s">
        <x:v>0</x:v>
      </x:c>
      <x:c r="Z349" t="s">
        <x:v>3552</x:v>
      </x:c>
      <x:c r="AA349" t="s">
        <x:v>3553</x:v>
      </x:c>
      <x:c r="AB349" t="s">
        <x:v>104</x:v>
      </x:c>
      <x:c r="AC349" t="n">
        <x:v/>
      </x:c>
      <x:c r="AD349" t="s">
        <x:v>0</x:v>
      </x:c>
      <x:c r="AE349" t="s">
        <x:v>802</x:v>
      </x:c>
      <x:c r="AF349" t="n">
        <x:v>200</x:v>
      </x:c>
      <x:c r="AG349" t="b">
        <x:v>0</x:v>
      </x:c>
      <x:c r="AH349" t="b">
        <x:v/>
      </x:c>
      <x:c r="AI349" t="n">
        <x:v/>
      </x:c>
      <x:c r="AJ349" t="s">
        <x:v>0</x:v>
      </x:c>
      <x:c r="AK349" t="s">
        <x:v>0</x:v>
      </x:c>
      <x:c r="AL349" t="s">
        <x:v>0</x:v>
      </x:c>
      <x:c r="AM349" t="s">
        <x:v>0</x:v>
      </x:c>
      <x:c r="AN349" t="s">
        <x:v>0</x:v>
      </x:c>
      <x:c r="AO349" t="s">
        <x:v>0</x:v>
      </x:c>
      <x:c r="AP349" t="s">
        <x:v>0</x:v>
      </x:c>
      <x:c r="AQ349" t="s">
        <x:v>0</x:v>
      </x:c>
    </x:row>
    <x:row r="350">
      <x:c r="A350" t="s">
        <x:v>3554</x:v>
      </x:c>
      <x:c r="B350" t="s">
        <x:v>0</x:v>
      </x:c>
      <x:c r="C350" t="s">
        <x:v>3499</x:v>
      </x:c>
      <x:c r="D350" t="s">
        <x:v>3555</x:v>
      </x:c>
      <x:c r="E350" t="s">
        <x:v>104</x:v>
      </x:c>
      <x:c r="F350" t="s">
        <x:v>3398</x:v>
      </x:c>
      <x:c r="G350" t="s">
        <x:v>0</x:v>
      </x:c>
      <x:c r="H350" t="s">
        <x:v>0</x:v>
      </x:c>
      <x:c r="I350" t="s">
        <x:v>0</x:v>
      </x:c>
      <x:c r="J350" t="s">
        <x:v>0</x:v>
      </x:c>
      <x:c r="K350" t="s">
        <x:v>0</x:v>
      </x:c>
      <x:c r="L350" t="s">
        <x:v>0</x:v>
      </x:c>
      <x:c r="M350" t="s">
        <x:v>3551</x:v>
      </x:c>
      <x:c r="N350" t="s">
        <x:v>0</x:v>
      </x:c>
      <x:c r="O350" t="s">
        <x:v>434</x:v>
      </x:c>
      <x:c r="P350" t="s">
        <x:v>496</x:v>
      </x:c>
      <x:c r="Q350" t="s">
        <x:v>499</x:v>
      </x:c>
      <x:c r="R350" t="s">
        <x:v>504</x:v>
      </x:c>
      <x:c r="S350" t="s">
        <x:v>0</x:v>
      </x:c>
      <x:c r="T350" t="s">
        <x:v>2390</x:v>
      </x:c>
      <x:c r="U350" t="n">
        <x:v>1</x:v>
      </x:c>
      <x:c r="V350" t="s">
        <x:v>0</x:v>
      </x:c>
      <x:c r="W350" t="s">
        <x:v>2158</x:v>
      </x:c>
      <x:c r="X350" t="s">
        <x:v>3554</x:v>
      </x:c>
      <x:c r="Y350" t="s">
        <x:v>0</x:v>
      </x:c>
      <x:c r="Z350" t="s">
        <x:v>3556</x:v>
      </x:c>
      <x:c r="AA350" t="s">
        <x:v>3553</x:v>
      </x:c>
      <x:c r="AB350" t="s">
        <x:v>104</x:v>
      </x:c>
      <x:c r="AC350" t="n">
        <x:v/>
      </x:c>
      <x:c r="AD350" t="s">
        <x:v>0</x:v>
      </x:c>
      <x:c r="AE350" t="s">
        <x:v>802</x:v>
      </x:c>
      <x:c r="AF350" t="n">
        <x:v>210</x:v>
      </x:c>
      <x:c r="AG350" t="b">
        <x:v>0</x:v>
      </x:c>
      <x:c r="AH350" t="b">
        <x:v/>
      </x:c>
      <x:c r="AI350" t="n">
        <x:v/>
      </x:c>
      <x:c r="AJ350" t="s">
        <x:v>0</x:v>
      </x:c>
      <x:c r="AK350" t="s">
        <x:v>0</x:v>
      </x:c>
      <x:c r="AL350" t="s">
        <x:v>0</x:v>
      </x:c>
      <x:c r="AM350" t="s">
        <x:v>0</x:v>
      </x:c>
      <x:c r="AN350" t="s">
        <x:v>0</x:v>
      </x:c>
      <x:c r="AO350" t="s">
        <x:v>0</x:v>
      </x:c>
      <x:c r="AP350" t="s">
        <x:v>0</x:v>
      </x:c>
      <x:c r="AQ350" t="s">
        <x:v>0</x:v>
      </x:c>
    </x:row>
    <x:row r="351">
      <x:c r="A351" t="s">
        <x:v>3557</x:v>
      </x:c>
      <x:c r="B351" t="s">
        <x:v>0</x:v>
      </x:c>
      <x:c r="C351" t="s">
        <x:v>3438</x:v>
      </x:c>
      <x:c r="D351" t="s">
        <x:v>3558</x:v>
      </x:c>
      <x:c r="E351" t="s">
        <x:v>104</x:v>
      </x:c>
      <x:c r="F351" t="s">
        <x:v>3398</x:v>
      </x:c>
      <x:c r="G351" t="s">
        <x:v>0</x:v>
      </x:c>
      <x:c r="H351" t="s">
        <x:v>0</x:v>
      </x:c>
      <x:c r="I351" t="s">
        <x:v>0</x:v>
      </x:c>
      <x:c r="J351" t="s">
        <x:v>0</x:v>
      </x:c>
      <x:c r="K351" t="s">
        <x:v>0</x:v>
      </x:c>
      <x:c r="L351" t="s">
        <x:v>0</x:v>
      </x:c>
      <x:c r="M351" t="s">
        <x:v>3551</x:v>
      </x:c>
      <x:c r="N351" t="s">
        <x:v>0</x:v>
      </x:c>
      <x:c r="O351" t="s">
        <x:v>448</x:v>
      </x:c>
      <x:c r="P351" t="s">
        <x:v>496</x:v>
      </x:c>
      <x:c r="Q351" t="s">
        <x:v>499</x:v>
      </x:c>
      <x:c r="R351" t="s">
        <x:v>504</x:v>
      </x:c>
      <x:c r="S351" t="s">
        <x:v>0</x:v>
      </x:c>
      <x:c r="T351" t="s">
        <x:v>2399</x:v>
      </x:c>
      <x:c r="U351" t="n">
        <x:v>1</x:v>
      </x:c>
      <x:c r="V351" t="s">
        <x:v>0</x:v>
      </x:c>
      <x:c r="W351" t="s">
        <x:v>2158</x:v>
      </x:c>
      <x:c r="X351" t="s">
        <x:v>3557</x:v>
      </x:c>
      <x:c r="Y351" t="s">
        <x:v>0</x:v>
      </x:c>
      <x:c r="Z351" t="s">
        <x:v>3559</x:v>
      </x:c>
      <x:c r="AA351" t="s">
        <x:v>3553</x:v>
      </x:c>
      <x:c r="AB351" t="s">
        <x:v>104</x:v>
      </x:c>
      <x:c r="AC351" t="n">
        <x:v/>
      </x:c>
      <x:c r="AD351" t="s">
        <x:v>0</x:v>
      </x:c>
      <x:c r="AE351" t="s">
        <x:v>802</x:v>
      </x:c>
      <x:c r="AF351" t="n">
        <x:v>236</x:v>
      </x:c>
      <x:c r="AG351" t="b">
        <x:v>0</x:v>
      </x:c>
      <x:c r="AH351" t="b">
        <x:v/>
      </x:c>
      <x:c r="AI351" t="n">
        <x:v/>
      </x:c>
      <x:c r="AJ351" t="s">
        <x:v>0</x:v>
      </x:c>
      <x:c r="AK351" t="s">
        <x:v>0</x:v>
      </x:c>
      <x:c r="AL351" t="s">
        <x:v>0</x:v>
      </x:c>
      <x:c r="AM351" t="s">
        <x:v>0</x:v>
      </x:c>
      <x:c r="AN351" t="s">
        <x:v>0</x:v>
      </x:c>
      <x:c r="AO351" t="s">
        <x:v>0</x:v>
      </x:c>
      <x:c r="AP351" t="s">
        <x:v>0</x:v>
      </x:c>
      <x:c r="AQ351" t="s">
        <x:v>0</x:v>
      </x:c>
    </x:row>
    <x:row r="352">
      <x:c r="A352" t="s">
        <x:v>3560</x:v>
      </x:c>
      <x:c r="B352" t="s">
        <x:v>0</x:v>
      </x:c>
      <x:c r="C352" t="s">
        <x:v>2232</x:v>
      </x:c>
      <x:c r="D352" t="s">
        <x:v>3561</x:v>
      </x:c>
      <x:c r="E352" t="s">
        <x:v>104</x:v>
      </x:c>
      <x:c r="F352" t="s">
        <x:v>3398</x:v>
      </x:c>
      <x:c r="G352" t="s">
        <x:v>0</x:v>
      </x:c>
      <x:c r="H352" t="s">
        <x:v>0</x:v>
      </x:c>
      <x:c r="I352" t="s">
        <x:v>0</x:v>
      </x:c>
      <x:c r="J352" t="s">
        <x:v>0</x:v>
      </x:c>
      <x:c r="K352" t="s">
        <x:v>0</x:v>
      </x:c>
      <x:c r="L352" t="s">
        <x:v>0</x:v>
      </x:c>
      <x:c r="M352" t="s">
        <x:v>3562</x:v>
      </x:c>
      <x:c r="N352" t="s">
        <x:v>0</x:v>
      </x:c>
      <x:c r="O352" t="s">
        <x:v>458</x:v>
      </x:c>
      <x:c r="P352" t="s">
        <x:v>483</x:v>
      </x:c>
      <x:c r="Q352" t="s">
        <x:v>499</x:v>
      </x:c>
      <x:c r="R352" t="s">
        <x:v>504</x:v>
      </x:c>
      <x:c r="S352" t="s">
        <x:v>0</x:v>
      </x:c>
      <x:c r="T352" t="s">
        <x:v>2204</x:v>
      </x:c>
      <x:c r="U352" t="n">
        <x:v>1</x:v>
      </x:c>
      <x:c r="V352" t="s">
        <x:v>0</x:v>
      </x:c>
      <x:c r="W352" t="s">
        <x:v>2158</x:v>
      </x:c>
      <x:c r="X352" t="s">
        <x:v>3560</x:v>
      </x:c>
      <x:c r="Y352" t="s">
        <x:v>0</x:v>
      </x:c>
      <x:c r="Z352" t="s">
        <x:v>3563</x:v>
      </x:c>
      <x:c r="AA352" t="s">
        <x:v>3553</x:v>
      </x:c>
      <x:c r="AB352" t="s">
        <x:v>104</x:v>
      </x:c>
      <x:c r="AC352" t="n">
        <x:v/>
      </x:c>
      <x:c r="AD352" t="s">
        <x:v>0</x:v>
      </x:c>
      <x:c r="AE352" t="s">
        <x:v>802</x:v>
      </x:c>
      <x:c r="AF352" t="n">
        <x:v>230</x:v>
      </x:c>
      <x:c r="AG352" t="b">
        <x:v>0</x:v>
      </x:c>
      <x:c r="AH352" t="b">
        <x:v/>
      </x:c>
      <x:c r="AI352" t="n">
        <x:v/>
      </x:c>
      <x:c r="AJ352" t="s">
        <x:v>0</x:v>
      </x:c>
      <x:c r="AK352" t="s">
        <x:v>0</x:v>
      </x:c>
      <x:c r="AL352" t="s">
        <x:v>0</x:v>
      </x:c>
      <x:c r="AM352" t="s">
        <x:v>0</x:v>
      </x:c>
      <x:c r="AN352" t="s">
        <x:v>0</x:v>
      </x:c>
      <x:c r="AO352" t="s">
        <x:v>0</x:v>
      </x:c>
      <x:c r="AP352" t="s">
        <x:v>0</x:v>
      </x:c>
      <x:c r="AQ352" t="s">
        <x:v>0</x:v>
      </x:c>
    </x:row>
    <x:row r="353">
      <x:c r="A353" t="s">
        <x:v>3564</x:v>
      </x:c>
      <x:c r="B353" t="s">
        <x:v>0</x:v>
      </x:c>
      <x:c r="C353" t="s">
        <x:v>2227</x:v>
      </x:c>
      <x:c r="D353" t="s">
        <x:v>3565</x:v>
      </x:c>
      <x:c r="E353" t="s">
        <x:v>104</x:v>
      </x:c>
      <x:c r="F353" t="s">
        <x:v>3398</x:v>
      </x:c>
      <x:c r="G353" t="s">
        <x:v>0</x:v>
      </x:c>
      <x:c r="H353" t="s">
        <x:v>0</x:v>
      </x:c>
      <x:c r="I353" t="s">
        <x:v>0</x:v>
      </x:c>
      <x:c r="J353" t="s">
        <x:v>0</x:v>
      </x:c>
      <x:c r="K353" t="s">
        <x:v>0</x:v>
      </x:c>
      <x:c r="L353" t="s">
        <x:v>0</x:v>
      </x:c>
      <x:c r="M353" t="s">
        <x:v>3566</x:v>
      </x:c>
      <x:c r="N353" t="s">
        <x:v>0</x:v>
      </x:c>
      <x:c r="O353" t="s">
        <x:v>458</x:v>
      </x:c>
      <x:c r="P353" t="s">
        <x:v>496</x:v>
      </x:c>
      <x:c r="Q353" t="s">
        <x:v>499</x:v>
      </x:c>
      <x:c r="R353" t="s">
        <x:v>504</x:v>
      </x:c>
      <x:c r="S353" t="s">
        <x:v>0</x:v>
      </x:c>
      <x:c r="T353" t="s">
        <x:v>2204</x:v>
      </x:c>
      <x:c r="U353" t="n">
        <x:v>1</x:v>
      </x:c>
      <x:c r="V353" t="s">
        <x:v>0</x:v>
      </x:c>
      <x:c r="W353" t="s">
        <x:v>2158</x:v>
      </x:c>
      <x:c r="X353" t="s">
        <x:v>3564</x:v>
      </x:c>
      <x:c r="Y353" t="s">
        <x:v>0</x:v>
      </x:c>
      <x:c r="Z353" t="s">
        <x:v>3567</x:v>
      </x:c>
      <x:c r="AA353" t="s">
        <x:v>3553</x:v>
      </x:c>
      <x:c r="AB353" t="s">
        <x:v>104</x:v>
      </x:c>
      <x:c r="AC353" t="n">
        <x:v/>
      </x:c>
      <x:c r="AD353" t="s">
        <x:v>0</x:v>
      </x:c>
      <x:c r="AE353" t="s">
        <x:v>802</x:v>
      </x:c>
      <x:c r="AF353" t="n">
        <x:v>228</x:v>
      </x:c>
      <x:c r="AG353" t="b">
        <x:v>0</x:v>
      </x:c>
      <x:c r="AH353" t="b">
        <x:v/>
      </x:c>
      <x:c r="AI353" t="n">
        <x:v/>
      </x:c>
      <x:c r="AJ353" t="s">
        <x:v>0</x:v>
      </x:c>
      <x:c r="AK353" t="s">
        <x:v>0</x:v>
      </x:c>
      <x:c r="AL353" t="s">
        <x:v>0</x:v>
      </x:c>
      <x:c r="AM353" t="s">
        <x:v>0</x:v>
      </x:c>
      <x:c r="AN353" t="s">
        <x:v>0</x:v>
      </x:c>
      <x:c r="AO353" t="s">
        <x:v>0</x:v>
      </x:c>
      <x:c r="AP353" t="s">
        <x:v>0</x:v>
      </x:c>
      <x:c r="AQ353" t="s">
        <x:v>0</x:v>
      </x:c>
    </x:row>
    <x:row r="354">
      <x:c r="A354" t="s">
        <x:v>3568</x:v>
      </x:c>
      <x:c r="B354" t="s">
        <x:v>0</x:v>
      </x:c>
      <x:c r="C354" t="s">
        <x:v>2384</x:v>
      </x:c>
      <x:c r="D354" t="s">
        <x:v>3569</x:v>
      </x:c>
      <x:c r="E354" t="s">
        <x:v>104</x:v>
      </x:c>
      <x:c r="F354" t="s">
        <x:v>3398</x:v>
      </x:c>
      <x:c r="G354" t="s">
        <x:v>0</x:v>
      </x:c>
      <x:c r="H354" t="s">
        <x:v>0</x:v>
      </x:c>
      <x:c r="I354" t="s">
        <x:v>0</x:v>
      </x:c>
      <x:c r="J354" t="s">
        <x:v>0</x:v>
      </x:c>
      <x:c r="K354" t="s">
        <x:v>0</x:v>
      </x:c>
      <x:c r="L354" t="s">
        <x:v>0</x:v>
      </x:c>
      <x:c r="M354" t="s">
        <x:v>3551</x:v>
      </x:c>
      <x:c r="N354" t="s">
        <x:v>0</x:v>
      </x:c>
      <x:c r="O354" t="s">
        <x:v>434</x:v>
      </x:c>
      <x:c r="P354" t="s">
        <x:v>496</x:v>
      </x:c>
      <x:c r="Q354" t="s">
        <x:v>499</x:v>
      </x:c>
      <x:c r="R354" t="s">
        <x:v>504</x:v>
      </x:c>
      <x:c r="S354" t="s">
        <x:v>0</x:v>
      </x:c>
      <x:c r="T354" t="s">
        <x:v>2353</x:v>
      </x:c>
      <x:c r="U354" t="n">
        <x:v>1</x:v>
      </x:c>
      <x:c r="V354" t="s">
        <x:v>0</x:v>
      </x:c>
      <x:c r="W354" t="s">
        <x:v>2158</x:v>
      </x:c>
      <x:c r="X354" t="s">
        <x:v>3568</x:v>
      </x:c>
      <x:c r="Y354" t="s">
        <x:v>0</x:v>
      </x:c>
      <x:c r="Z354" t="s">
        <x:v>3570</x:v>
      </x:c>
      <x:c r="AA354" t="s">
        <x:v>3553</x:v>
      </x:c>
      <x:c r="AB354" t="s">
        <x:v>104</x:v>
      </x:c>
      <x:c r="AC354" t="n">
        <x:v/>
      </x:c>
      <x:c r="AD354" t="s">
        <x:v>0</x:v>
      </x:c>
      <x:c r="AE354" t="s">
        <x:v>802</x:v>
      </x:c>
      <x:c r="AF354" t="n">
        <x:v>207</x:v>
      </x:c>
      <x:c r="AG354" t="b">
        <x:v>0</x:v>
      </x:c>
      <x:c r="AH354" t="b">
        <x:v/>
      </x:c>
      <x:c r="AI354" t="n">
        <x:v/>
      </x:c>
      <x:c r="AJ354" t="s">
        <x:v>0</x:v>
      </x:c>
      <x:c r="AK354" t="s">
        <x:v>0</x:v>
      </x:c>
      <x:c r="AL354" t="s">
        <x:v>0</x:v>
      </x:c>
      <x:c r="AM354" t="s">
        <x:v>0</x:v>
      </x:c>
      <x:c r="AN354" t="s">
        <x:v>0</x:v>
      </x:c>
      <x:c r="AO354" t="s">
        <x:v>0</x:v>
      </x:c>
      <x:c r="AP354" t="s">
        <x:v>0</x:v>
      </x:c>
      <x:c r="AQ354" t="s">
        <x:v>0</x:v>
      </x:c>
    </x:row>
    <x:row r="355">
      <x:c r="A355" t="s">
        <x:v>3571</x:v>
      </x:c>
      <x:c r="B355" t="s">
        <x:v>0</x:v>
      </x:c>
      <x:c r="C355" t="s">
        <x:v>3460</x:v>
      </x:c>
      <x:c r="D355" t="s">
        <x:v>3572</x:v>
      </x:c>
      <x:c r="E355" t="s">
        <x:v>104</x:v>
      </x:c>
      <x:c r="F355" t="s">
        <x:v>3398</x:v>
      </x:c>
      <x:c r="G355" t="s">
        <x:v>0</x:v>
      </x:c>
      <x:c r="H355" t="s">
        <x:v>0</x:v>
      </x:c>
      <x:c r="I355" t="s">
        <x:v>0</x:v>
      </x:c>
      <x:c r="J355" t="s">
        <x:v>0</x:v>
      </x:c>
      <x:c r="K355" t="s">
        <x:v>0</x:v>
      </x:c>
      <x:c r="L355" t="s">
        <x:v>0</x:v>
      </x:c>
      <x:c r="M355" t="s">
        <x:v>3551</x:v>
      </x:c>
      <x:c r="N355" t="s">
        <x:v>0</x:v>
      </x:c>
      <x:c r="O355" t="s">
        <x:v>434</x:v>
      </x:c>
      <x:c r="P355" t="s">
        <x:v>496</x:v>
      </x:c>
      <x:c r="Q355" t="s">
        <x:v>499</x:v>
      </x:c>
      <x:c r="R355" t="s">
        <x:v>504</x:v>
      </x:c>
      <x:c r="S355" t="s">
        <x:v>0</x:v>
      </x:c>
      <x:c r="T355" t="s">
        <x:v>3462</x:v>
      </x:c>
      <x:c r="U355" t="n">
        <x:v>1</x:v>
      </x:c>
      <x:c r="V355" t="s">
        <x:v>0</x:v>
      </x:c>
      <x:c r="W355" t="s">
        <x:v>2158</x:v>
      </x:c>
      <x:c r="X355" t="s">
        <x:v>3571</x:v>
      </x:c>
      <x:c r="Y355" t="s">
        <x:v>0</x:v>
      </x:c>
      <x:c r="Z355" t="s">
        <x:v>3573</x:v>
      </x:c>
      <x:c r="AA355" t="s">
        <x:v>3553</x:v>
      </x:c>
      <x:c r="AB355" t="s">
        <x:v>104</x:v>
      </x:c>
      <x:c r="AC355" t="n">
        <x:v/>
      </x:c>
      <x:c r="AD355" t="s">
        <x:v>0</x:v>
      </x:c>
      <x:c r="AE355" t="s">
        <x:v>802</x:v>
      </x:c>
      <x:c r="AF355" t="n">
        <x:v>238</x:v>
      </x:c>
      <x:c r="AG355" t="b">
        <x:v>0</x:v>
      </x:c>
      <x:c r="AH355" t="b">
        <x:v/>
      </x:c>
      <x:c r="AI355" t="n">
        <x:v/>
      </x:c>
      <x:c r="AJ355" t="s">
        <x:v>0</x:v>
      </x:c>
      <x:c r="AK355" t="s">
        <x:v>0</x:v>
      </x:c>
      <x:c r="AL355" t="s">
        <x:v>0</x:v>
      </x:c>
      <x:c r="AM355" t="s">
        <x:v>0</x:v>
      </x:c>
      <x:c r="AN355" t="s">
        <x:v>0</x:v>
      </x:c>
      <x:c r="AO355" t="s">
        <x:v>0</x:v>
      </x:c>
      <x:c r="AP355" t="s">
        <x:v>0</x:v>
      </x:c>
      <x:c r="AQ355" t="s">
        <x:v>0</x:v>
      </x:c>
    </x:row>
    <x:row r="356">
      <x:c r="A356" t="s">
        <x:v>3574</x:v>
      </x:c>
      <x:c r="B356" t="s">
        <x:v>0</x:v>
      </x:c>
      <x:c r="C356" t="s">
        <x:v>2379</x:v>
      </x:c>
      <x:c r="D356" t="s">
        <x:v>3575</x:v>
      </x:c>
      <x:c r="E356" t="s">
        <x:v>104</x:v>
      </x:c>
      <x:c r="F356" t="s">
        <x:v>3398</x:v>
      </x:c>
      <x:c r="G356" t="s">
        <x:v>0</x:v>
      </x:c>
      <x:c r="H356" t="s">
        <x:v>0</x:v>
      </x:c>
      <x:c r="I356" t="s">
        <x:v>0</x:v>
      </x:c>
      <x:c r="J356" t="s">
        <x:v>0</x:v>
      </x:c>
      <x:c r="K356" t="s">
        <x:v>0</x:v>
      </x:c>
      <x:c r="L356" t="s">
        <x:v>0</x:v>
      </x:c>
      <x:c r="M356" t="s">
        <x:v>3551</x:v>
      </x:c>
      <x:c r="N356" t="s">
        <x:v>0</x:v>
      </x:c>
      <x:c r="O356" t="s">
        <x:v>434</x:v>
      </x:c>
      <x:c r="P356" t="s">
        <x:v>496</x:v>
      </x:c>
      <x:c r="Q356" t="s">
        <x:v>499</x:v>
      </x:c>
      <x:c r="R356" t="s">
        <x:v>504</x:v>
      </x:c>
      <x:c r="S356" t="s">
        <x:v>0</x:v>
      </x:c>
      <x:c r="T356" t="s">
        <x:v>2353</x:v>
      </x:c>
      <x:c r="U356" t="n">
        <x:v>1</x:v>
      </x:c>
      <x:c r="V356" t="s">
        <x:v>0</x:v>
      </x:c>
      <x:c r="W356" t="s">
        <x:v>2158</x:v>
      </x:c>
      <x:c r="X356" t="s">
        <x:v>3574</x:v>
      </x:c>
      <x:c r="Y356" t="s">
        <x:v>0</x:v>
      </x:c>
      <x:c r="Z356" t="s">
        <x:v>3576</x:v>
      </x:c>
      <x:c r="AA356" t="s">
        <x:v>3553</x:v>
      </x:c>
      <x:c r="AB356" t="s">
        <x:v>104</x:v>
      </x:c>
      <x:c r="AC356" t="n">
        <x:v/>
      </x:c>
      <x:c r="AD356" t="s">
        <x:v>0</x:v>
      </x:c>
      <x:c r="AE356" t="s">
        <x:v>802</x:v>
      </x:c>
      <x:c r="AF356" t="n">
        <x:v>206</x:v>
      </x:c>
      <x:c r="AG356" t="b">
        <x:v>0</x:v>
      </x:c>
      <x:c r="AH356" t="b">
        <x:v/>
      </x:c>
      <x:c r="AI356" t="n">
        <x:v/>
      </x:c>
      <x:c r="AJ356" t="s">
        <x:v>0</x:v>
      </x:c>
      <x:c r="AK356" t="s">
        <x:v>0</x:v>
      </x:c>
      <x:c r="AL356" t="s">
        <x:v>0</x:v>
      </x:c>
      <x:c r="AM356" t="s">
        <x:v>0</x:v>
      </x:c>
      <x:c r="AN356" t="s">
        <x:v>0</x:v>
      </x:c>
      <x:c r="AO356" t="s">
        <x:v>0</x:v>
      </x:c>
      <x:c r="AP356" t="s">
        <x:v>0</x:v>
      </x:c>
      <x:c r="AQ356" t="s">
        <x:v>0</x:v>
      </x:c>
    </x:row>
    <x:row r="357">
      <x:c r="A357" t="s">
        <x:v>3577</x:v>
      </x:c>
      <x:c r="B357" t="s">
        <x:v>0</x:v>
      </x:c>
      <x:c r="C357" t="s">
        <x:v>2561</x:v>
      </x:c>
      <x:c r="D357" t="s">
        <x:v>3578</x:v>
      </x:c>
      <x:c r="E357" t="s">
        <x:v>104</x:v>
      </x:c>
      <x:c r="F357" t="s">
        <x:v>3398</x:v>
      </x:c>
      <x:c r="G357" t="s">
        <x:v>0</x:v>
      </x:c>
      <x:c r="H357" t="s">
        <x:v>0</x:v>
      </x:c>
      <x:c r="I357" t="s">
        <x:v>0</x:v>
      </x:c>
      <x:c r="J357" t="s">
        <x:v>0</x:v>
      </x:c>
      <x:c r="K357" t="s">
        <x:v>0</x:v>
      </x:c>
      <x:c r="L357" t="s">
        <x:v>0</x:v>
      </x:c>
      <x:c r="M357" t="s">
        <x:v>3551</x:v>
      </x:c>
      <x:c r="N357" t="s">
        <x:v>0</x:v>
      </x:c>
      <x:c r="O357" t="s">
        <x:v>434</x:v>
      </x:c>
      <x:c r="P357" t="s">
        <x:v>496</x:v>
      </x:c>
      <x:c r="Q357" t="s">
        <x:v>499</x:v>
      </x:c>
      <x:c r="R357" t="s">
        <x:v>504</x:v>
      </x:c>
      <x:c r="S357" t="s">
        <x:v>0</x:v>
      </x:c>
      <x:c r="T357" t="s">
        <x:v>2189</x:v>
      </x:c>
      <x:c r="U357" t="n">
        <x:v>1</x:v>
      </x:c>
      <x:c r="V357" t="s">
        <x:v>0</x:v>
      </x:c>
      <x:c r="W357" t="s">
        <x:v>2158</x:v>
      </x:c>
      <x:c r="X357" t="s">
        <x:v>3577</x:v>
      </x:c>
      <x:c r="Y357" t="s">
        <x:v>0</x:v>
      </x:c>
      <x:c r="Z357" t="s">
        <x:v>3579</x:v>
      </x:c>
      <x:c r="AA357" t="s">
        <x:v>3553</x:v>
      </x:c>
      <x:c r="AB357" t="s">
        <x:v>104</x:v>
      </x:c>
      <x:c r="AC357" t="n">
        <x:v/>
      </x:c>
      <x:c r="AD357" t="s">
        <x:v>0</x:v>
      </x:c>
      <x:c r="AE357" t="s">
        <x:v>802</x:v>
      </x:c>
      <x:c r="AF357" t="n">
        <x:v>241</x:v>
      </x:c>
      <x:c r="AG357" t="b">
        <x:v>0</x:v>
      </x:c>
      <x:c r="AH357" t="b">
        <x:v/>
      </x:c>
      <x:c r="AI357" t="n">
        <x:v/>
      </x:c>
      <x:c r="AJ357" t="s">
        <x:v>0</x:v>
      </x:c>
      <x:c r="AK357" t="s">
        <x:v>0</x:v>
      </x:c>
      <x:c r="AL357" t="s">
        <x:v>0</x:v>
      </x:c>
      <x:c r="AM357" t="s">
        <x:v>0</x:v>
      </x:c>
      <x:c r="AN357" t="s">
        <x:v>0</x:v>
      </x:c>
      <x:c r="AO357" t="s">
        <x:v>0</x:v>
      </x:c>
      <x:c r="AP357" t="s">
        <x:v>0</x:v>
      </x:c>
      <x:c r="AQ357" t="s">
        <x:v>0</x:v>
      </x:c>
    </x:row>
    <x:row r="358">
      <x:c r="A358" t="s">
        <x:v>3580</x:v>
      </x:c>
      <x:c r="B358" t="s">
        <x:v>0</x:v>
      </x:c>
      <x:c r="C358" t="s">
        <x:v>2477</x:v>
      </x:c>
      <x:c r="D358" t="s">
        <x:v>3581</x:v>
      </x:c>
      <x:c r="E358" t="s">
        <x:v>104</x:v>
      </x:c>
      <x:c r="F358" t="s">
        <x:v>3398</x:v>
      </x:c>
      <x:c r="G358" t="s">
        <x:v>0</x:v>
      </x:c>
      <x:c r="H358" t="s">
        <x:v>0</x:v>
      </x:c>
      <x:c r="I358" t="s">
        <x:v>0</x:v>
      </x:c>
      <x:c r="J358" t="s">
        <x:v>0</x:v>
      </x:c>
      <x:c r="K358" t="s">
        <x:v>0</x:v>
      </x:c>
      <x:c r="L358" t="s">
        <x:v>0</x:v>
      </x:c>
      <x:c r="M358" t="s">
        <x:v>3582</x:v>
      </x:c>
      <x:c r="N358" t="s">
        <x:v>0</x:v>
      </x:c>
      <x:c r="O358" t="s">
        <x:v>435</x:v>
      </x:c>
      <x:c r="P358" t="s">
        <x:v>496</x:v>
      </x:c>
      <x:c r="Q358" t="s">
        <x:v>499</x:v>
      </x:c>
      <x:c r="R358" t="s">
        <x:v>504</x:v>
      </x:c>
      <x:c r="S358" t="s">
        <x:v>0</x:v>
      </x:c>
      <x:c r="T358" t="s">
        <x:v>2479</x:v>
      </x:c>
      <x:c r="U358" t="n">
        <x:v>1</x:v>
      </x:c>
      <x:c r="V358" t="s">
        <x:v>0</x:v>
      </x:c>
      <x:c r="W358" t="s">
        <x:v>2158</x:v>
      </x:c>
      <x:c r="X358" t="s">
        <x:v>3580</x:v>
      </x:c>
      <x:c r="Y358" t="s">
        <x:v>0</x:v>
      </x:c>
      <x:c r="Z358" t="s">
        <x:v>3583</x:v>
      </x:c>
      <x:c r="AA358" t="s">
        <x:v>3553</x:v>
      </x:c>
      <x:c r="AB358" t="s">
        <x:v>104</x:v>
      </x:c>
      <x:c r="AC358" t="n">
        <x:v/>
      </x:c>
      <x:c r="AD358" t="s">
        <x:v>0</x:v>
      </x:c>
      <x:c r="AE358" t="s">
        <x:v>802</x:v>
      </x:c>
      <x:c r="AF358" t="n">
        <x:v>300</x:v>
      </x:c>
      <x:c r="AG358" t="b">
        <x:v>0</x:v>
      </x:c>
      <x:c r="AH358" t="b">
        <x:v/>
      </x:c>
      <x:c r="AI358" t="n">
        <x:v/>
      </x:c>
      <x:c r="AJ358" t="s">
        <x:v>0</x:v>
      </x:c>
      <x:c r="AK358" t="s">
        <x:v>0</x:v>
      </x:c>
      <x:c r="AL358" t="s">
        <x:v>0</x:v>
      </x:c>
      <x:c r="AM358" t="s">
        <x:v>0</x:v>
      </x:c>
      <x:c r="AN358" t="s">
        <x:v>0</x:v>
      </x:c>
      <x:c r="AO358" t="s">
        <x:v>0</x:v>
      </x:c>
      <x:c r="AP358" t="s">
        <x:v>0</x:v>
      </x:c>
      <x:c r="AQ358" t="s">
        <x:v>0</x:v>
      </x:c>
    </x:row>
    <x:row r="359">
      <x:c r="A359" t="s">
        <x:v>3584</x:v>
      </x:c>
      <x:c r="B359" t="s">
        <x:v>0</x:v>
      </x:c>
      <x:c r="C359" t="s">
        <x:v>3419</x:v>
      </x:c>
      <x:c r="D359" t="s">
        <x:v>3585</x:v>
      </x:c>
      <x:c r="E359" t="s">
        <x:v>104</x:v>
      </x:c>
      <x:c r="F359" t="s">
        <x:v>3398</x:v>
      </x:c>
      <x:c r="G359" t="s">
        <x:v>0</x:v>
      </x:c>
      <x:c r="H359" t="s">
        <x:v>0</x:v>
      </x:c>
      <x:c r="I359" t="s">
        <x:v>0</x:v>
      </x:c>
      <x:c r="J359" t="s">
        <x:v>0</x:v>
      </x:c>
      <x:c r="K359" t="s">
        <x:v>0</x:v>
      </x:c>
      <x:c r="L359" t="s">
        <x:v>0</x:v>
      </x:c>
      <x:c r="M359" t="s">
        <x:v>3586</x:v>
      </x:c>
      <x:c r="N359" t="s">
        <x:v>0</x:v>
      </x:c>
      <x:c r="O359" t="s">
        <x:v>458</x:v>
      </x:c>
      <x:c r="P359" t="s">
        <x:v>496</x:v>
      </x:c>
      <x:c r="Q359" t="s">
        <x:v>499</x:v>
      </x:c>
      <x:c r="R359" t="s">
        <x:v>504</x:v>
      </x:c>
      <x:c r="S359" t="s">
        <x:v>0</x:v>
      </x:c>
      <x:c r="T359" t="s">
        <x:v>2204</x:v>
      </x:c>
      <x:c r="U359" t="n">
        <x:v>1</x:v>
      </x:c>
      <x:c r="V359" t="s">
        <x:v>0</x:v>
      </x:c>
      <x:c r="W359" t="s">
        <x:v>2158</x:v>
      </x:c>
      <x:c r="X359" t="s">
        <x:v>3584</x:v>
      </x:c>
      <x:c r="Y359" t="s">
        <x:v>0</x:v>
      </x:c>
      <x:c r="Z359" t="s">
        <x:v>3587</x:v>
      </x:c>
      <x:c r="AA359" t="s">
        <x:v>3553</x:v>
      </x:c>
      <x:c r="AB359" t="s">
        <x:v>104</x:v>
      </x:c>
      <x:c r="AC359" t="n">
        <x:v/>
      </x:c>
      <x:c r="AD359" t="s">
        <x:v>0</x:v>
      </x:c>
      <x:c r="AE359" t="s">
        <x:v>802</x:v>
      </x:c>
      <x:c r="AF359" t="n">
        <x:v>233</x:v>
      </x:c>
      <x:c r="AG359" t="b">
        <x:v>0</x:v>
      </x:c>
      <x:c r="AH359" t="b">
        <x:v/>
      </x:c>
      <x:c r="AI359" t="n">
        <x:v/>
      </x:c>
      <x:c r="AJ359" t="s">
        <x:v>0</x:v>
      </x:c>
      <x:c r="AK359" t="s">
        <x:v>0</x:v>
      </x:c>
      <x:c r="AL359" t="s">
        <x:v>0</x:v>
      </x:c>
      <x:c r="AM359" t="s">
        <x:v>0</x:v>
      </x:c>
      <x:c r="AN359" t="s">
        <x:v>0</x:v>
      </x:c>
      <x:c r="AO359" t="s">
        <x:v>0</x:v>
      </x:c>
      <x:c r="AP359" t="s">
        <x:v>0</x:v>
      </x:c>
      <x:c r="AQ359" t="s">
        <x:v>0</x:v>
      </x:c>
    </x:row>
    <x:row r="360">
      <x:c r="A360" t="s">
        <x:v>3588</x:v>
      </x:c>
      <x:c r="B360" t="s">
        <x:v>0</x:v>
      </x:c>
      <x:c r="C360" t="s">
        <x:v>2379</x:v>
      </x:c>
      <x:c r="D360" t="s">
        <x:v>3589</x:v>
      </x:c>
      <x:c r="E360" t="s">
        <x:v>104</x:v>
      </x:c>
      <x:c r="F360" t="s">
        <x:v>3398</x:v>
      </x:c>
      <x:c r="G360" t="s">
        <x:v>0</x:v>
      </x:c>
      <x:c r="H360" t="s">
        <x:v>0</x:v>
      </x:c>
      <x:c r="I360" t="s">
        <x:v>0</x:v>
      </x:c>
      <x:c r="J360" t="s">
        <x:v>0</x:v>
      </x:c>
      <x:c r="K360" t="s">
        <x:v>0</x:v>
      </x:c>
      <x:c r="L360" t="s">
        <x:v>0</x:v>
      </x:c>
      <x:c r="M360" t="s">
        <x:v>3582</x:v>
      </x:c>
      <x:c r="N360" t="s">
        <x:v>0</x:v>
      </x:c>
      <x:c r="O360" t="s">
        <x:v>434</x:v>
      </x:c>
      <x:c r="P360" t="s">
        <x:v>496</x:v>
      </x:c>
      <x:c r="Q360" t="s">
        <x:v>499</x:v>
      </x:c>
      <x:c r="R360" t="s">
        <x:v>504</x:v>
      </x:c>
      <x:c r="S360" t="s">
        <x:v>0</x:v>
      </x:c>
      <x:c r="T360" t="s">
        <x:v>2353</x:v>
      </x:c>
      <x:c r="U360" t="n">
        <x:v>1</x:v>
      </x:c>
      <x:c r="V360" t="s">
        <x:v>0</x:v>
      </x:c>
      <x:c r="W360" t="s">
        <x:v>2158</x:v>
      </x:c>
      <x:c r="X360" t="s">
        <x:v>3588</x:v>
      </x:c>
      <x:c r="Y360" t="s">
        <x:v>0</x:v>
      </x:c>
      <x:c r="Z360" t="s">
        <x:v>3590</x:v>
      </x:c>
      <x:c r="AA360" t="s">
        <x:v>3553</x:v>
      </x:c>
      <x:c r="AB360" t="s">
        <x:v>104</x:v>
      </x:c>
      <x:c r="AC360" t="n">
        <x:v/>
      </x:c>
      <x:c r="AD360" t="s">
        <x:v>0</x:v>
      </x:c>
      <x:c r="AE360" t="s">
        <x:v>802</x:v>
      </x:c>
      <x:c r="AF360" t="n">
        <x:v>306</x:v>
      </x:c>
      <x:c r="AG360" t="b">
        <x:v>0</x:v>
      </x:c>
      <x:c r="AH360" t="b">
        <x:v/>
      </x:c>
      <x:c r="AI360" t="n">
        <x:v/>
      </x:c>
      <x:c r="AJ360" t="s">
        <x:v>0</x:v>
      </x:c>
      <x:c r="AK360" t="s">
        <x:v>0</x:v>
      </x:c>
      <x:c r="AL360" t="s">
        <x:v>0</x:v>
      </x:c>
      <x:c r="AM360" t="s">
        <x:v>0</x:v>
      </x:c>
      <x:c r="AN360" t="s">
        <x:v>0</x:v>
      </x:c>
      <x:c r="AO360" t="s">
        <x:v>0</x:v>
      </x:c>
      <x:c r="AP360" t="s">
        <x:v>0</x:v>
      </x:c>
      <x:c r="AQ360" t="s">
        <x:v>0</x:v>
      </x:c>
    </x:row>
    <x:row r="361">
      <x:c r="A361" t="s">
        <x:v>3591</x:v>
      </x:c>
      <x:c r="B361" t="s">
        <x:v>0</x:v>
      </x:c>
      <x:c r="C361" t="s">
        <x:v>2497</x:v>
      </x:c>
      <x:c r="D361" t="s">
        <x:v>3592</x:v>
      </x:c>
      <x:c r="E361" t="s">
        <x:v>104</x:v>
      </x:c>
      <x:c r="F361" t="s">
        <x:v>3398</x:v>
      </x:c>
      <x:c r="G361" t="s">
        <x:v>0</x:v>
      </x:c>
      <x:c r="H361" t="s">
        <x:v>0</x:v>
      </x:c>
      <x:c r="I361" t="s">
        <x:v>0</x:v>
      </x:c>
      <x:c r="J361" t="s">
        <x:v>0</x:v>
      </x:c>
      <x:c r="K361" t="s">
        <x:v>0</x:v>
      </x:c>
      <x:c r="L361" t="s">
        <x:v>0</x:v>
      </x:c>
      <x:c r="M361" t="s">
        <x:v>3582</x:v>
      </x:c>
      <x:c r="N361" t="s">
        <x:v>0</x:v>
      </x:c>
      <x:c r="O361" t="s">
        <x:v>434</x:v>
      </x:c>
      <x:c r="P361" t="s">
        <x:v>496</x:v>
      </x:c>
      <x:c r="Q361" t="s">
        <x:v>499</x:v>
      </x:c>
      <x:c r="R361" t="s">
        <x:v>504</x:v>
      </x:c>
      <x:c r="S361" t="s">
        <x:v>0</x:v>
      </x:c>
      <x:c r="T361" t="s">
        <x:v>2499</x:v>
      </x:c>
      <x:c r="U361" t="n">
        <x:v>1</x:v>
      </x:c>
      <x:c r="V361" t="s">
        <x:v>0</x:v>
      </x:c>
      <x:c r="W361" t="s">
        <x:v>2158</x:v>
      </x:c>
      <x:c r="X361" t="s">
        <x:v>3591</x:v>
      </x:c>
      <x:c r="Y361" t="s">
        <x:v>0</x:v>
      </x:c>
      <x:c r="Z361" t="s">
        <x:v>3593</x:v>
      </x:c>
      <x:c r="AA361" t="s">
        <x:v>3553</x:v>
      </x:c>
      <x:c r="AB361" t="s">
        <x:v>104</x:v>
      </x:c>
      <x:c r="AC361" t="n">
        <x:v/>
      </x:c>
      <x:c r="AD361" t="s">
        <x:v>0</x:v>
      </x:c>
      <x:c r="AE361" t="s">
        <x:v>802</x:v>
      </x:c>
      <x:c r="AF361" t="n">
        <x:v>308</x:v>
      </x:c>
      <x:c r="AG361" t="b">
        <x:v>0</x:v>
      </x:c>
      <x:c r="AH361" t="b">
        <x:v/>
      </x:c>
      <x:c r="AI361" t="n">
        <x:v/>
      </x:c>
      <x:c r="AJ361" t="s">
        <x:v>0</x:v>
      </x:c>
      <x:c r="AK361" t="s">
        <x:v>0</x:v>
      </x:c>
      <x:c r="AL361" t="s">
        <x:v>0</x:v>
      </x:c>
      <x:c r="AM361" t="s">
        <x:v>0</x:v>
      </x:c>
      <x:c r="AN361" t="s">
        <x:v>0</x:v>
      </x:c>
      <x:c r="AO361" t="s">
        <x:v>0</x:v>
      </x:c>
      <x:c r="AP361" t="s">
        <x:v>0</x:v>
      </x:c>
      <x:c r="AQ361" t="s">
        <x:v>0</x:v>
      </x:c>
    </x:row>
    <x:row r="362">
      <x:c r="A362" t="s">
        <x:v>3594</x:v>
      </x:c>
      <x:c r="B362" t="s">
        <x:v>0</x:v>
      </x:c>
      <x:c r="C362" t="s">
        <x:v>3476</x:v>
      </x:c>
      <x:c r="D362" t="s">
        <x:v>3595</x:v>
      </x:c>
      <x:c r="E362" t="s">
        <x:v>104</x:v>
      </x:c>
      <x:c r="F362" t="s">
        <x:v>3398</x:v>
      </x:c>
      <x:c r="G362" t="s">
        <x:v>0</x:v>
      </x:c>
      <x:c r="H362" t="s">
        <x:v>0</x:v>
      </x:c>
      <x:c r="I362" t="s">
        <x:v>0</x:v>
      </x:c>
      <x:c r="J362" t="s">
        <x:v>0</x:v>
      </x:c>
      <x:c r="K362" t="s">
        <x:v>0</x:v>
      </x:c>
      <x:c r="L362" t="s">
        <x:v>0</x:v>
      </x:c>
      <x:c r="M362" t="s">
        <x:v>3596</x:v>
      </x:c>
      <x:c r="N362" t="s">
        <x:v>0</x:v>
      </x:c>
      <x:c r="O362" t="s">
        <x:v>458</x:v>
      </x:c>
      <x:c r="P362" t="s">
        <x:v>496</x:v>
      </x:c>
      <x:c r="Q362" t="s">
        <x:v>499</x:v>
      </x:c>
      <x:c r="R362" t="s">
        <x:v>504</x:v>
      </x:c>
      <x:c r="S362" t="s">
        <x:v>0</x:v>
      </x:c>
      <x:c r="T362" t="s">
        <x:v>2204</x:v>
      </x:c>
      <x:c r="U362" t="n">
        <x:v>1</x:v>
      </x:c>
      <x:c r="V362" t="s">
        <x:v>0</x:v>
      </x:c>
      <x:c r="W362" t="s">
        <x:v>2158</x:v>
      </x:c>
      <x:c r="X362" t="s">
        <x:v>3594</x:v>
      </x:c>
      <x:c r="Y362" t="s">
        <x:v>0</x:v>
      </x:c>
      <x:c r="Z362" t="s">
        <x:v>3597</x:v>
      </x:c>
      <x:c r="AA362" t="s">
        <x:v>3553</x:v>
      </x:c>
      <x:c r="AB362" t="s">
        <x:v>104</x:v>
      </x:c>
      <x:c r="AC362" t="n">
        <x:v/>
      </x:c>
      <x:c r="AD362" t="s">
        <x:v>0</x:v>
      </x:c>
      <x:c r="AE362" t="s">
        <x:v>802</x:v>
      </x:c>
      <x:c r="AF362" t="n">
        <x:v>232</x:v>
      </x:c>
      <x:c r="AG362" t="b">
        <x:v>0</x:v>
      </x:c>
      <x:c r="AH362" t="b">
        <x:v/>
      </x:c>
      <x:c r="AI362" t="n">
        <x:v/>
      </x:c>
      <x:c r="AJ362" t="s">
        <x:v>0</x:v>
      </x:c>
      <x:c r="AK362" t="s">
        <x:v>0</x:v>
      </x:c>
      <x:c r="AL362" t="s">
        <x:v>0</x:v>
      </x:c>
      <x:c r="AM362" t="s">
        <x:v>0</x:v>
      </x:c>
      <x:c r="AN362" t="s">
        <x:v>0</x:v>
      </x:c>
      <x:c r="AO362" t="s">
        <x:v>0</x:v>
      </x:c>
      <x:c r="AP362" t="s">
        <x:v>0</x:v>
      </x:c>
      <x:c r="AQ362" t="s">
        <x:v>0</x:v>
      </x:c>
    </x:row>
    <x:row r="363">
      <x:c r="A363" t="s">
        <x:v>3598</x:v>
      </x:c>
      <x:c r="B363" t="s">
        <x:v>0</x:v>
      </x:c>
      <x:c r="C363" t="s">
        <x:v>2526</x:v>
      </x:c>
      <x:c r="D363" t="s">
        <x:v>3599</x:v>
      </x:c>
      <x:c r="E363" t="s">
        <x:v>104</x:v>
      </x:c>
      <x:c r="F363" t="s">
        <x:v>3398</x:v>
      </x:c>
      <x:c r="G363" t="s">
        <x:v>0</x:v>
      </x:c>
      <x:c r="H363" t="s">
        <x:v>0</x:v>
      </x:c>
      <x:c r="I363" t="s">
        <x:v>0</x:v>
      </x:c>
      <x:c r="J363" t="s">
        <x:v>0</x:v>
      </x:c>
      <x:c r="K363" t="s">
        <x:v>0</x:v>
      </x:c>
      <x:c r="L363" t="s">
        <x:v>0</x:v>
      </x:c>
      <x:c r="M363" t="s">
        <x:v>3582</x:v>
      </x:c>
      <x:c r="N363" t="s">
        <x:v>0</x:v>
      </x:c>
      <x:c r="O363" t="s">
        <x:v>434</x:v>
      </x:c>
      <x:c r="P363" t="s">
        <x:v>496</x:v>
      </x:c>
      <x:c r="Q363" t="s">
        <x:v>499</x:v>
      </x:c>
      <x:c r="R363" t="s">
        <x:v>504</x:v>
      </x:c>
      <x:c r="S363" t="s">
        <x:v>0</x:v>
      </x:c>
      <x:c r="T363" t="s">
        <x:v>2390</x:v>
      </x:c>
      <x:c r="U363" t="n">
        <x:v>2</x:v>
      </x:c>
      <x:c r="V363" t="s">
        <x:v>0</x:v>
      </x:c>
      <x:c r="W363" t="s">
        <x:v>2158</x:v>
      </x:c>
      <x:c r="X363" t="s">
        <x:v>3598</x:v>
      </x:c>
      <x:c r="Y363" t="s">
        <x:v>0</x:v>
      </x:c>
      <x:c r="Z363" t="s">
        <x:v>3600</x:v>
      </x:c>
      <x:c r="AA363" t="s">
        <x:v>3553</x:v>
      </x:c>
      <x:c r="AB363" t="s">
        <x:v>104</x:v>
      </x:c>
      <x:c r="AC363" t="n">
        <x:v/>
      </x:c>
      <x:c r="AD363" t="s">
        <x:v>0</x:v>
      </x:c>
      <x:c r="AE363" t="s">
        <x:v>802</x:v>
      </x:c>
      <x:c r="AF363" t="n">
        <x:v>309</x:v>
      </x:c>
      <x:c r="AG363" t="b">
        <x:v>0</x:v>
      </x:c>
      <x:c r="AH363" t="b">
        <x:v/>
      </x:c>
      <x:c r="AI363" t="n">
        <x:v/>
      </x:c>
      <x:c r="AJ363" t="s">
        <x:v>0</x:v>
      </x:c>
      <x:c r="AK363" t="s">
        <x:v>0</x:v>
      </x:c>
      <x:c r="AL363" t="s">
        <x:v>0</x:v>
      </x:c>
      <x:c r="AM363" t="s">
        <x:v>0</x:v>
      </x:c>
      <x:c r="AN363" t="s">
        <x:v>0</x:v>
      </x:c>
      <x:c r="AO363" t="s">
        <x:v>0</x:v>
      </x:c>
      <x:c r="AP363" t="s">
        <x:v>0</x:v>
      </x:c>
      <x:c r="AQ363" t="s">
        <x:v>0</x:v>
      </x:c>
    </x:row>
    <x:row r="364">
      <x:c r="A364" t="s">
        <x:v>3601</x:v>
      </x:c>
      <x:c r="B364" t="s">
        <x:v>0</x:v>
      </x:c>
      <x:c r="C364" t="s">
        <x:v>2388</x:v>
      </x:c>
      <x:c r="D364" t="s">
        <x:v>3602</x:v>
      </x:c>
      <x:c r="E364" t="s">
        <x:v>104</x:v>
      </x:c>
      <x:c r="F364" t="s">
        <x:v>3398</x:v>
      </x:c>
      <x:c r="G364" t="s">
        <x:v>0</x:v>
      </x:c>
      <x:c r="H364" t="s">
        <x:v>0</x:v>
      </x:c>
      <x:c r="I364" t="s">
        <x:v>0</x:v>
      </x:c>
      <x:c r="J364" t="s">
        <x:v>0</x:v>
      </x:c>
      <x:c r="K364" t="s">
        <x:v>0</x:v>
      </x:c>
      <x:c r="L364" t="s">
        <x:v>0</x:v>
      </x:c>
      <x:c r="M364" t="s">
        <x:v>3582</x:v>
      </x:c>
      <x:c r="N364" t="s">
        <x:v>0</x:v>
      </x:c>
      <x:c r="O364" t="s">
        <x:v>434</x:v>
      </x:c>
      <x:c r="P364" t="s">
        <x:v>496</x:v>
      </x:c>
      <x:c r="Q364" t="s">
        <x:v>499</x:v>
      </x:c>
      <x:c r="R364" t="s">
        <x:v>504</x:v>
      </x:c>
      <x:c r="S364" t="s">
        <x:v>0</x:v>
      </x:c>
      <x:c r="T364" t="s">
        <x:v>2390</x:v>
      </x:c>
      <x:c r="U364" t="n">
        <x:v>1</x:v>
      </x:c>
      <x:c r="V364" t="s">
        <x:v>0</x:v>
      </x:c>
      <x:c r="W364" t="s">
        <x:v>2158</x:v>
      </x:c>
      <x:c r="X364" t="s">
        <x:v>3601</x:v>
      </x:c>
      <x:c r="Y364" t="s">
        <x:v>0</x:v>
      </x:c>
      <x:c r="Z364" t="s">
        <x:v>3603</x:v>
      </x:c>
      <x:c r="AA364" t="s">
        <x:v>3553</x:v>
      </x:c>
      <x:c r="AB364" t="s">
        <x:v>104</x:v>
      </x:c>
      <x:c r="AC364" t="n">
        <x:v/>
      </x:c>
      <x:c r="AD364" t="s">
        <x:v>0</x:v>
      </x:c>
      <x:c r="AE364" t="s">
        <x:v>802</x:v>
      </x:c>
      <x:c r="AF364" t="n">
        <x:v>311</x:v>
      </x:c>
      <x:c r="AG364" t="b">
        <x:v>0</x:v>
      </x:c>
      <x:c r="AH364" t="b">
        <x:v/>
      </x:c>
      <x:c r="AI364" t="n">
        <x:v/>
      </x:c>
      <x:c r="AJ364" t="s">
        <x:v>0</x:v>
      </x:c>
      <x:c r="AK364" t="s">
        <x:v>0</x:v>
      </x:c>
      <x:c r="AL364" t="s">
        <x:v>0</x:v>
      </x:c>
      <x:c r="AM364" t="s">
        <x:v>0</x:v>
      </x:c>
      <x:c r="AN364" t="s">
        <x:v>0</x:v>
      </x:c>
      <x:c r="AO364" t="s">
        <x:v>0</x:v>
      </x:c>
      <x:c r="AP364" t="s">
        <x:v>0</x:v>
      </x:c>
      <x:c r="AQ364" t="s">
        <x:v>0</x:v>
      </x:c>
    </x:row>
    <x:row r="365">
      <x:c r="A365" t="s">
        <x:v>3604</x:v>
      </x:c>
      <x:c r="B365" t="s">
        <x:v>0</x:v>
      </x:c>
      <x:c r="C365" t="s">
        <x:v>2197</x:v>
      </x:c>
      <x:c r="D365" t="s">
        <x:v>3605</x:v>
      </x:c>
      <x:c r="E365" t="s">
        <x:v>104</x:v>
      </x:c>
      <x:c r="F365" t="s">
        <x:v>3398</x:v>
      </x:c>
      <x:c r="G365" t="s">
        <x:v>0</x:v>
      </x:c>
      <x:c r="H365" t="s">
        <x:v>0</x:v>
      </x:c>
      <x:c r="I365" t="s">
        <x:v>0</x:v>
      </x:c>
      <x:c r="J365" t="s">
        <x:v>0</x:v>
      </x:c>
      <x:c r="K365" t="s">
        <x:v>0</x:v>
      </x:c>
      <x:c r="L365" t="s">
        <x:v>0</x:v>
      </x:c>
      <x:c r="M365" t="s">
        <x:v>3551</x:v>
      </x:c>
      <x:c r="N365" t="s">
        <x:v>0</x:v>
      </x:c>
      <x:c r="O365" t="s">
        <x:v>434</x:v>
      </x:c>
      <x:c r="P365" t="s">
        <x:v>496</x:v>
      </x:c>
      <x:c r="Q365" t="s">
        <x:v>499</x:v>
      </x:c>
      <x:c r="R365" t="s">
        <x:v>504</x:v>
      </x:c>
      <x:c r="S365" t="s">
        <x:v>0</x:v>
      </x:c>
      <x:c r="T365" t="s">
        <x:v>2189</x:v>
      </x:c>
      <x:c r="U365" t="n">
        <x:v>1</x:v>
      </x:c>
      <x:c r="V365" t="s">
        <x:v>0</x:v>
      </x:c>
      <x:c r="W365" t="s">
        <x:v>2158</x:v>
      </x:c>
      <x:c r="X365" t="s">
        <x:v>3604</x:v>
      </x:c>
      <x:c r="Y365" t="s">
        <x:v>0</x:v>
      </x:c>
      <x:c r="Z365" t="s">
        <x:v>3606</x:v>
      </x:c>
      <x:c r="AA365" t="s">
        <x:v>3553</x:v>
      </x:c>
      <x:c r="AB365" t="s">
        <x:v>104</x:v>
      </x:c>
      <x:c r="AC365" t="n">
        <x:v/>
      </x:c>
      <x:c r="AD365" t="s">
        <x:v>0</x:v>
      </x:c>
      <x:c r="AE365" t="s">
        <x:v>802</x:v>
      </x:c>
      <x:c r="AF365" t="n">
        <x:v>240</x:v>
      </x:c>
      <x:c r="AG365" t="b">
        <x:v>0</x:v>
      </x:c>
      <x:c r="AH365" t="b">
        <x:v/>
      </x:c>
      <x:c r="AI365" t="n">
        <x:v/>
      </x:c>
      <x:c r="AJ365" t="s">
        <x:v>0</x:v>
      </x:c>
      <x:c r="AK365" t="s">
        <x:v>0</x:v>
      </x:c>
      <x:c r="AL365" t="s">
        <x:v>0</x:v>
      </x:c>
      <x:c r="AM365" t="s">
        <x:v>0</x:v>
      </x:c>
      <x:c r="AN365" t="s">
        <x:v>0</x:v>
      </x:c>
      <x:c r="AO365" t="s">
        <x:v>0</x:v>
      </x:c>
      <x:c r="AP365" t="s">
        <x:v>0</x:v>
      </x:c>
      <x:c r="AQ365" t="s">
        <x:v>0</x:v>
      </x:c>
    </x:row>
    <x:row r="366">
      <x:c r="A366" t="s">
        <x:v>3607</x:v>
      </x:c>
      <x:c r="B366" t="s">
        <x:v>0</x:v>
      </x:c>
      <x:c r="C366" t="s">
        <x:v>3452</x:v>
      </x:c>
      <x:c r="D366" t="s">
        <x:v>3608</x:v>
      </x:c>
      <x:c r="E366" t="s">
        <x:v>104</x:v>
      </x:c>
      <x:c r="F366" t="s">
        <x:v>3398</x:v>
      </x:c>
      <x:c r="G366" t="s">
        <x:v>0</x:v>
      </x:c>
      <x:c r="H366" t="s">
        <x:v>0</x:v>
      </x:c>
      <x:c r="I366" t="s">
        <x:v>0</x:v>
      </x:c>
      <x:c r="J366" t="s">
        <x:v>0</x:v>
      </x:c>
      <x:c r="K366" t="s">
        <x:v>0</x:v>
      </x:c>
      <x:c r="L366" t="s">
        <x:v>0</x:v>
      </x:c>
      <x:c r="M366" t="s">
        <x:v>3582</x:v>
      </x:c>
      <x:c r="N366" t="s">
        <x:v>0</x:v>
      </x:c>
      <x:c r="O366" t="s">
        <x:v>434</x:v>
      </x:c>
      <x:c r="P366" t="s">
        <x:v>496</x:v>
      </x:c>
      <x:c r="Q366" t="s">
        <x:v>499</x:v>
      </x:c>
      <x:c r="R366" t="s">
        <x:v>504</x:v>
      </x:c>
      <x:c r="S366" t="s">
        <x:v>0</x:v>
      </x:c>
      <x:c r="T366" t="s">
        <x:v>2353</x:v>
      </x:c>
      <x:c r="U366" t="n">
        <x:v>1</x:v>
      </x:c>
      <x:c r="V366" t="s">
        <x:v>0</x:v>
      </x:c>
      <x:c r="W366" t="s">
        <x:v>2158</x:v>
      </x:c>
      <x:c r="X366" t="s">
        <x:v>3607</x:v>
      </x:c>
      <x:c r="Y366" t="s">
        <x:v>0</x:v>
      </x:c>
      <x:c r="Z366" t="s">
        <x:v>3609</x:v>
      </x:c>
      <x:c r="AA366" t="s">
        <x:v>3553</x:v>
      </x:c>
      <x:c r="AB366" t="s">
        <x:v>104</x:v>
      </x:c>
      <x:c r="AC366" t="n">
        <x:v/>
      </x:c>
      <x:c r="AD366" t="s">
        <x:v>0</x:v>
      </x:c>
      <x:c r="AE366" t="s">
        <x:v>802</x:v>
      </x:c>
      <x:c r="AF366" t="n">
        <x:v>312</x:v>
      </x:c>
      <x:c r="AG366" t="b">
        <x:v>0</x:v>
      </x:c>
      <x:c r="AH366" t="b">
        <x:v/>
      </x:c>
      <x:c r="AI366" t="n">
        <x:v/>
      </x:c>
      <x:c r="AJ366" t="s">
        <x:v>0</x:v>
      </x:c>
      <x:c r="AK366" t="s">
        <x:v>0</x:v>
      </x:c>
      <x:c r="AL366" t="s">
        <x:v>0</x:v>
      </x:c>
      <x:c r="AM366" t="s">
        <x:v>0</x:v>
      </x:c>
      <x:c r="AN366" t="s">
        <x:v>0</x:v>
      </x:c>
      <x:c r="AO366" t="s">
        <x:v>0</x:v>
      </x:c>
      <x:c r="AP366" t="s">
        <x:v>0</x:v>
      </x:c>
      <x:c r="AQ366" t="s">
        <x:v>0</x:v>
      </x:c>
    </x:row>
    <x:row r="367">
      <x:c r="A367" t="s">
        <x:v>3610</x:v>
      </x:c>
      <x:c r="B367" t="s">
        <x:v>0</x:v>
      </x:c>
      <x:c r="C367" t="s">
        <x:v>2448</x:v>
      </x:c>
      <x:c r="D367" t="s">
        <x:v>3611</x:v>
      </x:c>
      <x:c r="E367" t="s">
        <x:v>104</x:v>
      </x:c>
      <x:c r="F367" t="s">
        <x:v>3398</x:v>
      </x:c>
      <x:c r="G367" t="s">
        <x:v>0</x:v>
      </x:c>
      <x:c r="H367" t="s">
        <x:v>0</x:v>
      </x:c>
      <x:c r="I367" t="s">
        <x:v>0</x:v>
      </x:c>
      <x:c r="J367" t="s">
        <x:v>0</x:v>
      </x:c>
      <x:c r="K367" t="s">
        <x:v>0</x:v>
      </x:c>
      <x:c r="L367" t="s">
        <x:v>0</x:v>
      </x:c>
      <x:c r="M367" t="s">
        <x:v>3582</x:v>
      </x:c>
      <x:c r="N367" t="s">
        <x:v>0</x:v>
      </x:c>
      <x:c r="O367" t="s">
        <x:v>434</x:v>
      </x:c>
      <x:c r="P367" t="s">
        <x:v>496</x:v>
      </x:c>
      <x:c r="Q367" t="s">
        <x:v>499</x:v>
      </x:c>
      <x:c r="R367" t="s">
        <x:v>504</x:v>
      </x:c>
      <x:c r="S367" t="s">
        <x:v>0</x:v>
      </x:c>
      <x:c r="T367" t="s">
        <x:v>2450</x:v>
      </x:c>
      <x:c r="U367" t="n">
        <x:v>1</x:v>
      </x:c>
      <x:c r="V367" t="s">
        <x:v>0</x:v>
      </x:c>
      <x:c r="W367" t="s">
        <x:v>2158</x:v>
      </x:c>
      <x:c r="X367" t="s">
        <x:v>3610</x:v>
      </x:c>
      <x:c r="Y367" t="s">
        <x:v>0</x:v>
      </x:c>
      <x:c r="Z367" t="s">
        <x:v>3612</x:v>
      </x:c>
      <x:c r="AA367" t="s">
        <x:v>3553</x:v>
      </x:c>
      <x:c r="AB367" t="s">
        <x:v>104</x:v>
      </x:c>
      <x:c r="AC367" t="n">
        <x:v/>
      </x:c>
      <x:c r="AD367" t="s">
        <x:v>0</x:v>
      </x:c>
      <x:c r="AE367" t="s">
        <x:v>802</x:v>
      </x:c>
      <x:c r="AF367" t="n">
        <x:v>313</x:v>
      </x:c>
      <x:c r="AG367" t="b">
        <x:v>0</x:v>
      </x:c>
      <x:c r="AH367" t="b">
        <x:v/>
      </x:c>
      <x:c r="AI367" t="n">
        <x:v/>
      </x:c>
      <x:c r="AJ367" t="s">
        <x:v>0</x:v>
      </x:c>
      <x:c r="AK367" t="s">
        <x:v>0</x:v>
      </x:c>
      <x:c r="AL367" t="s">
        <x:v>0</x:v>
      </x:c>
      <x:c r="AM367" t="s">
        <x:v>0</x:v>
      </x:c>
      <x:c r="AN367" t="s">
        <x:v>0</x:v>
      </x:c>
      <x:c r="AO367" t="s">
        <x:v>0</x:v>
      </x:c>
      <x:c r="AP367" t="s">
        <x:v>0</x:v>
      </x:c>
      <x:c r="AQ367" t="s">
        <x:v>0</x:v>
      </x:c>
    </x:row>
    <x:row r="368">
      <x:c r="A368" t="s">
        <x:v>3613</x:v>
      </x:c>
      <x:c r="B368" t="s">
        <x:v>0</x:v>
      </x:c>
      <x:c r="C368" t="s">
        <x:v>2237</x:v>
      </x:c>
      <x:c r="D368" t="s">
        <x:v>3614</x:v>
      </x:c>
      <x:c r="E368" t="s">
        <x:v>104</x:v>
      </x:c>
      <x:c r="F368" t="s">
        <x:v>3398</x:v>
      </x:c>
      <x:c r="G368" t="s">
        <x:v>0</x:v>
      </x:c>
      <x:c r="H368" t="s">
        <x:v>0</x:v>
      </x:c>
      <x:c r="I368" t="s">
        <x:v>0</x:v>
      </x:c>
      <x:c r="J368" t="s">
        <x:v>0</x:v>
      </x:c>
      <x:c r="K368" t="s">
        <x:v>0</x:v>
      </x:c>
      <x:c r="L368" t="s">
        <x:v>0</x:v>
      </x:c>
      <x:c r="M368" t="s">
        <x:v>3615</x:v>
      </x:c>
      <x:c r="N368" t="s">
        <x:v>0</x:v>
      </x:c>
      <x:c r="O368" t="s">
        <x:v>458</x:v>
      </x:c>
      <x:c r="P368" t="s">
        <x:v>496</x:v>
      </x:c>
      <x:c r="Q368" t="s">
        <x:v>499</x:v>
      </x:c>
      <x:c r="R368" t="s">
        <x:v>504</x:v>
      </x:c>
      <x:c r="S368" t="s">
        <x:v>0</x:v>
      </x:c>
      <x:c r="T368" t="s">
        <x:v>2204</x:v>
      </x:c>
      <x:c r="U368" t="n">
        <x:v>1</x:v>
      </x:c>
      <x:c r="V368" t="s">
        <x:v>0</x:v>
      </x:c>
      <x:c r="W368" t="s">
        <x:v>2158</x:v>
      </x:c>
      <x:c r="X368" t="s">
        <x:v>3613</x:v>
      </x:c>
      <x:c r="Y368" t="s">
        <x:v>0</x:v>
      </x:c>
      <x:c r="Z368" t="s">
        <x:v>3616</x:v>
      </x:c>
      <x:c r="AA368" t="s">
        <x:v>3553</x:v>
      </x:c>
      <x:c r="AB368" t="s">
        <x:v>104</x:v>
      </x:c>
      <x:c r="AC368" t="n">
        <x:v/>
      </x:c>
      <x:c r="AD368" t="s">
        <x:v>0</x:v>
      </x:c>
      <x:c r="AE368" t="s">
        <x:v>802</x:v>
      </x:c>
      <x:c r="AF368" t="n">
        <x:v>229</x:v>
      </x:c>
      <x:c r="AG368" t="b">
        <x:v>0</x:v>
      </x:c>
      <x:c r="AH368" t="b">
        <x:v/>
      </x:c>
      <x:c r="AI368" t="n">
        <x:v/>
      </x:c>
      <x:c r="AJ368" t="s">
        <x:v>0</x:v>
      </x:c>
      <x:c r="AK368" t="s">
        <x:v>0</x:v>
      </x:c>
      <x:c r="AL368" t="s">
        <x:v>0</x:v>
      </x:c>
      <x:c r="AM368" t="s">
        <x:v>0</x:v>
      </x:c>
      <x:c r="AN368" t="s">
        <x:v>0</x:v>
      </x:c>
      <x:c r="AO368" t="s">
        <x:v>0</x:v>
      </x:c>
      <x:c r="AP368" t="s">
        <x:v>0</x:v>
      </x:c>
      <x:c r="AQ368" t="s">
        <x:v>0</x:v>
      </x:c>
    </x:row>
    <x:row r="369">
      <x:c r="A369" t="s">
        <x:v>3617</x:v>
      </x:c>
      <x:c r="B369" t="s">
        <x:v>0</x:v>
      </x:c>
      <x:c r="C369" t="s">
        <x:v>2393</x:v>
      </x:c>
      <x:c r="D369" t="s">
        <x:v>3618</x:v>
      </x:c>
      <x:c r="E369" t="s">
        <x:v>104</x:v>
      </x:c>
      <x:c r="F369" t="s">
        <x:v>3398</x:v>
      </x:c>
      <x:c r="G369" t="s">
        <x:v>0</x:v>
      </x:c>
      <x:c r="H369" t="s">
        <x:v>0</x:v>
      </x:c>
      <x:c r="I369" t="s">
        <x:v>0</x:v>
      </x:c>
      <x:c r="J369" t="s">
        <x:v>0</x:v>
      </x:c>
      <x:c r="K369" t="s">
        <x:v>0</x:v>
      </x:c>
      <x:c r="L369" t="s">
        <x:v>0</x:v>
      </x:c>
      <x:c r="M369" t="s">
        <x:v>3582</x:v>
      </x:c>
      <x:c r="N369" t="s">
        <x:v>0</x:v>
      </x:c>
      <x:c r="O369" t="s">
        <x:v>434</x:v>
      </x:c>
      <x:c r="P369" t="s">
        <x:v>496</x:v>
      </x:c>
      <x:c r="Q369" t="s">
        <x:v>499</x:v>
      </x:c>
      <x:c r="R369" t="s">
        <x:v>504</x:v>
      </x:c>
      <x:c r="S369" t="s">
        <x:v>0</x:v>
      </x:c>
      <x:c r="T369" t="s">
        <x:v>2390</x:v>
      </x:c>
      <x:c r="U369" t="n">
        <x:v>2</x:v>
      </x:c>
      <x:c r="V369" t="s">
        <x:v>0</x:v>
      </x:c>
      <x:c r="W369" t="s">
        <x:v>2158</x:v>
      </x:c>
      <x:c r="X369" t="s">
        <x:v>3617</x:v>
      </x:c>
      <x:c r="Y369" t="s">
        <x:v>0</x:v>
      </x:c>
      <x:c r="Z369" t="s">
        <x:v>3619</x:v>
      </x:c>
      <x:c r="AA369" t="s">
        <x:v>3553</x:v>
      </x:c>
      <x:c r="AB369" t="s">
        <x:v>104</x:v>
      </x:c>
      <x:c r="AC369" t="n">
        <x:v/>
      </x:c>
      <x:c r="AD369" t="s">
        <x:v>0</x:v>
      </x:c>
      <x:c r="AE369" t="s">
        <x:v>802</x:v>
      </x:c>
      <x:c r="AF369" t="n">
        <x:v>316</x:v>
      </x:c>
      <x:c r="AG369" t="b">
        <x:v>0</x:v>
      </x:c>
      <x:c r="AH369" t="b">
        <x:v/>
      </x:c>
      <x:c r="AI369" t="n">
        <x:v/>
      </x:c>
      <x:c r="AJ369" t="s">
        <x:v>0</x:v>
      </x:c>
      <x:c r="AK369" t="s">
        <x:v>0</x:v>
      </x:c>
      <x:c r="AL369" t="s">
        <x:v>0</x:v>
      </x:c>
      <x:c r="AM369" t="s">
        <x:v>0</x:v>
      </x:c>
      <x:c r="AN369" t="s">
        <x:v>0</x:v>
      </x:c>
      <x:c r="AO369" t="s">
        <x:v>0</x:v>
      </x:c>
      <x:c r="AP369" t="s">
        <x:v>0</x:v>
      </x:c>
      <x:c r="AQ369" t="s">
        <x:v>0</x:v>
      </x:c>
    </x:row>
    <x:row r="370">
      <x:c r="A370" t="s">
        <x:v>3620</x:v>
      </x:c>
      <x:c r="B370" t="s">
        <x:v>0</x:v>
      </x:c>
      <x:c r="C370" t="s">
        <x:v>3468</x:v>
      </x:c>
      <x:c r="D370" t="s">
        <x:v>3621</x:v>
      </x:c>
      <x:c r="E370" t="s">
        <x:v>104</x:v>
      </x:c>
      <x:c r="F370" t="s">
        <x:v>3398</x:v>
      </x:c>
      <x:c r="G370" t="s">
        <x:v>0</x:v>
      </x:c>
      <x:c r="H370" t="s">
        <x:v>0</x:v>
      </x:c>
      <x:c r="I370" t="s">
        <x:v>0</x:v>
      </x:c>
      <x:c r="J370" t="s">
        <x:v>0</x:v>
      </x:c>
      <x:c r="K370" t="s">
        <x:v>0</x:v>
      </x:c>
      <x:c r="L370" t="s">
        <x:v>0</x:v>
      </x:c>
      <x:c r="M370" t="s">
        <x:v>3582</x:v>
      </x:c>
      <x:c r="N370" t="s">
        <x:v>0</x:v>
      </x:c>
      <x:c r="O370" t="s">
        <x:v>434</x:v>
      </x:c>
      <x:c r="P370" t="s">
        <x:v>496</x:v>
      </x:c>
      <x:c r="Q370" t="s">
        <x:v>499</x:v>
      </x:c>
      <x:c r="R370" t="s">
        <x:v>504</x:v>
      </x:c>
      <x:c r="S370" t="s">
        <x:v>0</x:v>
      </x:c>
      <x:c r="T370" t="s">
        <x:v>2353</x:v>
      </x:c>
      <x:c r="U370" t="n">
        <x:v>1</x:v>
      </x:c>
      <x:c r="V370" t="s">
        <x:v>0</x:v>
      </x:c>
      <x:c r="W370" t="s">
        <x:v>2158</x:v>
      </x:c>
      <x:c r="X370" t="s">
        <x:v>3620</x:v>
      </x:c>
      <x:c r="Y370" t="s">
        <x:v>0</x:v>
      </x:c>
      <x:c r="Z370" t="s">
        <x:v>3622</x:v>
      </x:c>
      <x:c r="AA370" t="s">
        <x:v>3553</x:v>
      </x:c>
      <x:c r="AB370" t="s">
        <x:v>104</x:v>
      </x:c>
      <x:c r="AC370" t="n">
        <x:v/>
      </x:c>
      <x:c r="AD370" t="s">
        <x:v>0</x:v>
      </x:c>
      <x:c r="AE370" t="s">
        <x:v>802</x:v>
      </x:c>
      <x:c r="AF370" t="n">
        <x:v>315</x:v>
      </x:c>
      <x:c r="AG370" t="b">
        <x:v>0</x:v>
      </x:c>
      <x:c r="AH370" t="b">
        <x:v/>
      </x:c>
      <x:c r="AI370" t="n">
        <x:v/>
      </x:c>
      <x:c r="AJ370" t="s">
        <x:v>0</x:v>
      </x:c>
      <x:c r="AK370" t="s">
        <x:v>0</x:v>
      </x:c>
      <x:c r="AL370" t="s">
        <x:v>0</x:v>
      </x:c>
      <x:c r="AM370" t="s">
        <x:v>0</x:v>
      </x:c>
      <x:c r="AN370" t="s">
        <x:v>0</x:v>
      </x:c>
      <x:c r="AO370" t="s">
        <x:v>0</x:v>
      </x:c>
      <x:c r="AP370" t="s">
        <x:v>0</x:v>
      </x:c>
      <x:c r="AQ370" t="s">
        <x:v>0</x:v>
      </x:c>
    </x:row>
    <x:row r="371">
      <x:c r="A371" t="s">
        <x:v>3623</x:v>
      </x:c>
      <x:c r="B371" t="s">
        <x:v>0</x:v>
      </x:c>
      <x:c r="C371" t="s">
        <x:v>2384</x:v>
      </x:c>
      <x:c r="D371" t="s">
        <x:v>3624</x:v>
      </x:c>
      <x:c r="E371" t="s">
        <x:v>104</x:v>
      </x:c>
      <x:c r="F371" t="s">
        <x:v>3398</x:v>
      </x:c>
      <x:c r="G371" t="s">
        <x:v>0</x:v>
      </x:c>
      <x:c r="H371" t="s">
        <x:v>0</x:v>
      </x:c>
      <x:c r="I371" t="s">
        <x:v>0</x:v>
      </x:c>
      <x:c r="J371" t="s">
        <x:v>0</x:v>
      </x:c>
      <x:c r="K371" t="s">
        <x:v>0</x:v>
      </x:c>
      <x:c r="L371" t="s">
        <x:v>0</x:v>
      </x:c>
      <x:c r="M371" t="s">
        <x:v>3582</x:v>
      </x:c>
      <x:c r="N371" t="s">
        <x:v>0</x:v>
      </x:c>
      <x:c r="O371" t="s">
        <x:v>434</x:v>
      </x:c>
      <x:c r="P371" t="s">
        <x:v>496</x:v>
      </x:c>
      <x:c r="Q371" t="s">
        <x:v>499</x:v>
      </x:c>
      <x:c r="R371" t="s">
        <x:v>504</x:v>
      </x:c>
      <x:c r="S371" t="s">
        <x:v>0</x:v>
      </x:c>
      <x:c r="T371" t="s">
        <x:v>2353</x:v>
      </x:c>
      <x:c r="U371" t="n">
        <x:v>1</x:v>
      </x:c>
      <x:c r="V371" t="s">
        <x:v>0</x:v>
      </x:c>
      <x:c r="W371" t="s">
        <x:v>2158</x:v>
      </x:c>
      <x:c r="X371" t="s">
        <x:v>3623</x:v>
      </x:c>
      <x:c r="Y371" t="s">
        <x:v>0</x:v>
      </x:c>
      <x:c r="Z371" t="s">
        <x:v>3625</x:v>
      </x:c>
      <x:c r="AA371" t="s">
        <x:v>3553</x:v>
      </x:c>
      <x:c r="AB371" t="s">
        <x:v>104</x:v>
      </x:c>
      <x:c r="AC371" t="n">
        <x:v/>
      </x:c>
      <x:c r="AD371" t="s">
        <x:v>0</x:v>
      </x:c>
      <x:c r="AE371" t="s">
        <x:v>802</x:v>
      </x:c>
      <x:c r="AF371" t="n">
        <x:v>307</x:v>
      </x:c>
      <x:c r="AG371" t="b">
        <x:v>0</x:v>
      </x:c>
      <x:c r="AH371" t="b">
        <x:v/>
      </x:c>
      <x:c r="AI371" t="n">
        <x:v/>
      </x:c>
      <x:c r="AJ371" t="s">
        <x:v>0</x:v>
      </x:c>
      <x:c r="AK371" t="s">
        <x:v>0</x:v>
      </x:c>
      <x:c r="AL371" t="s">
        <x:v>0</x:v>
      </x:c>
      <x:c r="AM371" t="s">
        <x:v>0</x:v>
      </x:c>
      <x:c r="AN371" t="s">
        <x:v>0</x:v>
      </x:c>
      <x:c r="AO371" t="s">
        <x:v>0</x:v>
      </x:c>
      <x:c r="AP371" t="s">
        <x:v>0</x:v>
      </x:c>
      <x:c r="AQ371" t="s">
        <x:v>0</x:v>
      </x:c>
    </x:row>
    <x:row r="372">
      <x:c r="A372" t="s">
        <x:v>3626</x:v>
      </x:c>
      <x:c r="B372" t="s">
        <x:v>0</x:v>
      </x:c>
      <x:c r="C372" t="s">
        <x:v>2227</x:v>
      </x:c>
      <x:c r="D372" t="s">
        <x:v>3627</x:v>
      </x:c>
      <x:c r="E372" t="s">
        <x:v>104</x:v>
      </x:c>
      <x:c r="F372" t="s">
        <x:v>3398</x:v>
      </x:c>
      <x:c r="G372" t="s">
        <x:v>0</x:v>
      </x:c>
      <x:c r="H372" t="s">
        <x:v>0</x:v>
      </x:c>
      <x:c r="I372" t="s">
        <x:v>0</x:v>
      </x:c>
      <x:c r="J372" t="s">
        <x:v>0</x:v>
      </x:c>
      <x:c r="K372" t="s">
        <x:v>0</x:v>
      </x:c>
      <x:c r="L372" t="s">
        <x:v>0</x:v>
      </x:c>
      <x:c r="M372" t="s">
        <x:v>3628</x:v>
      </x:c>
      <x:c r="N372" t="s">
        <x:v>0</x:v>
      </x:c>
      <x:c r="O372" t="s">
        <x:v>458</x:v>
      </x:c>
      <x:c r="P372" t="s">
        <x:v>496</x:v>
      </x:c>
      <x:c r="Q372" t="s">
        <x:v>499</x:v>
      </x:c>
      <x:c r="R372" t="s">
        <x:v>504</x:v>
      </x:c>
      <x:c r="S372" t="s">
        <x:v>0</x:v>
      </x:c>
      <x:c r="T372" t="s">
        <x:v>2204</x:v>
      </x:c>
      <x:c r="U372" t="n">
        <x:v>1</x:v>
      </x:c>
      <x:c r="V372" t="s">
        <x:v>0</x:v>
      </x:c>
      <x:c r="W372" t="s">
        <x:v>2158</x:v>
      </x:c>
      <x:c r="X372" t="s">
        <x:v>3626</x:v>
      </x:c>
      <x:c r="Y372" t="s">
        <x:v>0</x:v>
      </x:c>
      <x:c r="Z372" t="s">
        <x:v>3629</x:v>
      </x:c>
      <x:c r="AA372" t="s">
        <x:v>3553</x:v>
      </x:c>
      <x:c r="AB372" t="s">
        <x:v>104</x:v>
      </x:c>
      <x:c r="AC372" t="n">
        <x:v/>
      </x:c>
      <x:c r="AD372" t="s">
        <x:v>0</x:v>
      </x:c>
      <x:c r="AE372" t="s">
        <x:v>802</x:v>
      </x:c>
      <x:c r="AF372" t="n">
        <x:v>328</x:v>
      </x:c>
      <x:c r="AG372" t="b">
        <x:v>0</x:v>
      </x:c>
      <x:c r="AH372" t="b">
        <x:v/>
      </x:c>
      <x:c r="AI372" t="n">
        <x:v/>
      </x:c>
      <x:c r="AJ372" t="s">
        <x:v>0</x:v>
      </x:c>
      <x:c r="AK372" t="s">
        <x:v>0</x:v>
      </x:c>
      <x:c r="AL372" t="s">
        <x:v>0</x:v>
      </x:c>
      <x:c r="AM372" t="s">
        <x:v>0</x:v>
      </x:c>
      <x:c r="AN372" t="s">
        <x:v>0</x:v>
      </x:c>
      <x:c r="AO372" t="s">
        <x:v>0</x:v>
      </x:c>
      <x:c r="AP372" t="s">
        <x:v>0</x:v>
      </x:c>
      <x:c r="AQ372" t="s">
        <x:v>0</x:v>
      </x:c>
    </x:row>
    <x:row r="373">
      <x:c r="A373" t="s">
        <x:v>3630</x:v>
      </x:c>
      <x:c r="B373" t="s">
        <x:v>0</x:v>
      </x:c>
      <x:c r="C373" t="s">
        <x:v>2207</x:v>
      </x:c>
      <x:c r="D373" t="s">
        <x:v>3631</x:v>
      </x:c>
      <x:c r="E373" t="s">
        <x:v>104</x:v>
      </x:c>
      <x:c r="F373" t="s">
        <x:v>3398</x:v>
      </x:c>
      <x:c r="G373" t="s">
        <x:v>0</x:v>
      </x:c>
      <x:c r="H373" t="s">
        <x:v>0</x:v>
      </x:c>
      <x:c r="I373" t="s">
        <x:v>0</x:v>
      </x:c>
      <x:c r="J373" t="s">
        <x:v>0</x:v>
      </x:c>
      <x:c r="K373" t="s">
        <x:v>0</x:v>
      </x:c>
      <x:c r="L373" t="s">
        <x:v>0</x:v>
      </x:c>
      <x:c r="M373" t="s">
        <x:v>3632</x:v>
      </x:c>
      <x:c r="N373" t="s">
        <x:v>0</x:v>
      </x:c>
      <x:c r="O373" t="s">
        <x:v>458</x:v>
      </x:c>
      <x:c r="P373" t="s">
        <x:v>496</x:v>
      </x:c>
      <x:c r="Q373" t="s">
        <x:v>499</x:v>
      </x:c>
      <x:c r="R373" t="s">
        <x:v>504</x:v>
      </x:c>
      <x:c r="S373" t="s">
        <x:v>0</x:v>
      </x:c>
      <x:c r="T373" t="s">
        <x:v>2204</x:v>
      </x:c>
      <x:c r="U373" t="n">
        <x:v>1</x:v>
      </x:c>
      <x:c r="V373" t="s">
        <x:v>0</x:v>
      </x:c>
      <x:c r="W373" t="s">
        <x:v>2158</x:v>
      </x:c>
      <x:c r="X373" t="s">
        <x:v>3630</x:v>
      </x:c>
      <x:c r="Y373" t="s">
        <x:v>0</x:v>
      </x:c>
      <x:c r="Z373" t="s">
        <x:v>3633</x:v>
      </x:c>
      <x:c r="AA373" t="s">
        <x:v>3553</x:v>
      </x:c>
      <x:c r="AB373" t="s">
        <x:v>104</x:v>
      </x:c>
      <x:c r="AC373" t="n">
        <x:v/>
      </x:c>
      <x:c r="AD373" t="s">
        <x:v>0</x:v>
      </x:c>
      <x:c r="AE373" t="s">
        <x:v>802</x:v>
      </x:c>
      <x:c r="AF373" t="n">
        <x:v>327</x:v>
      </x:c>
      <x:c r="AG373" t="b">
        <x:v>0</x:v>
      </x:c>
      <x:c r="AH373" t="b">
        <x:v/>
      </x:c>
      <x:c r="AI373" t="n">
        <x:v/>
      </x:c>
      <x:c r="AJ373" t="s">
        <x:v>0</x:v>
      </x:c>
      <x:c r="AK373" t="s">
        <x:v>0</x:v>
      </x:c>
      <x:c r="AL373" t="s">
        <x:v>0</x:v>
      </x:c>
      <x:c r="AM373" t="s">
        <x:v>0</x:v>
      </x:c>
      <x:c r="AN373" t="s">
        <x:v>0</x:v>
      </x:c>
      <x:c r="AO373" t="s">
        <x:v>0</x:v>
      </x:c>
      <x:c r="AP373" t="s">
        <x:v>0</x:v>
      </x:c>
      <x:c r="AQ373" t="s">
        <x:v>0</x:v>
      </x:c>
    </x:row>
    <x:row r="374">
      <x:c r="A374" t="s">
        <x:v>3634</x:v>
      </x:c>
      <x:c r="B374" t="s">
        <x:v>0</x:v>
      </x:c>
      <x:c r="C374" t="s">
        <x:v>2388</x:v>
      </x:c>
      <x:c r="D374" t="s">
        <x:v>3635</x:v>
      </x:c>
      <x:c r="E374" t="s">
        <x:v>104</x:v>
      </x:c>
      <x:c r="F374" t="s">
        <x:v>3398</x:v>
      </x:c>
      <x:c r="G374" t="s">
        <x:v>0</x:v>
      </x:c>
      <x:c r="H374" t="s">
        <x:v>0</x:v>
      </x:c>
      <x:c r="I374" t="s">
        <x:v>0</x:v>
      </x:c>
      <x:c r="J374" t="s">
        <x:v>0</x:v>
      </x:c>
      <x:c r="K374" t="s">
        <x:v>0</x:v>
      </x:c>
      <x:c r="L374" t="s">
        <x:v>0</x:v>
      </x:c>
      <x:c r="M374" t="s">
        <x:v>3551</x:v>
      </x:c>
      <x:c r="N374" t="s">
        <x:v>0</x:v>
      </x:c>
      <x:c r="O374" t="s">
        <x:v>434</x:v>
      </x:c>
      <x:c r="P374" t="s">
        <x:v>496</x:v>
      </x:c>
      <x:c r="Q374" t="s">
        <x:v>499</x:v>
      </x:c>
      <x:c r="R374" t="s">
        <x:v>504</x:v>
      </x:c>
      <x:c r="S374" t="s">
        <x:v>0</x:v>
      </x:c>
      <x:c r="T374" t="s">
        <x:v>2390</x:v>
      </x:c>
      <x:c r="U374" t="n">
        <x:v>1</x:v>
      </x:c>
      <x:c r="V374" t="s">
        <x:v>0</x:v>
      </x:c>
      <x:c r="W374" t="s">
        <x:v>2158</x:v>
      </x:c>
      <x:c r="X374" t="s">
        <x:v>3634</x:v>
      </x:c>
      <x:c r="Y374" t="s">
        <x:v>0</x:v>
      </x:c>
      <x:c r="Z374" t="s">
        <x:v>3636</x:v>
      </x:c>
      <x:c r="AA374" t="s">
        <x:v>3553</x:v>
      </x:c>
      <x:c r="AB374" t="s">
        <x:v>104</x:v>
      </x:c>
      <x:c r="AC374" t="n">
        <x:v/>
      </x:c>
      <x:c r="AD374" t="s">
        <x:v>0</x:v>
      </x:c>
      <x:c r="AE374" t="s">
        <x:v>802</x:v>
      </x:c>
      <x:c r="AF374" t="n">
        <x:v>211</x:v>
      </x:c>
      <x:c r="AG374" t="b">
        <x:v>0</x:v>
      </x:c>
      <x:c r="AH374" t="b">
        <x:v/>
      </x:c>
      <x:c r="AI374" t="n">
        <x:v/>
      </x:c>
      <x:c r="AJ374" t="s">
        <x:v>0</x:v>
      </x:c>
      <x:c r="AK374" t="s">
        <x:v>0</x:v>
      </x:c>
      <x:c r="AL374" t="s">
        <x:v>0</x:v>
      </x:c>
      <x:c r="AM374" t="s">
        <x:v>0</x:v>
      </x:c>
      <x:c r="AN374" t="s">
        <x:v>0</x:v>
      </x:c>
      <x:c r="AO374" t="s">
        <x:v>0</x:v>
      </x:c>
      <x:c r="AP374" t="s">
        <x:v>0</x:v>
      </x:c>
      <x:c r="AQ374" t="s">
        <x:v>0</x:v>
      </x:c>
    </x:row>
    <x:row r="375">
      <x:c r="A375" t="s">
        <x:v>3637</x:v>
      </x:c>
      <x:c r="B375" t="s">
        <x:v>0</x:v>
      </x:c>
      <x:c r="C375" t="s">
        <x:v>3433</x:v>
      </x:c>
      <x:c r="D375" t="s">
        <x:v>3638</x:v>
      </x:c>
      <x:c r="E375" t="s">
        <x:v>104</x:v>
      </x:c>
      <x:c r="F375" t="s">
        <x:v>3398</x:v>
      </x:c>
      <x:c r="G375" t="s">
        <x:v>0</x:v>
      </x:c>
      <x:c r="H375" t="s">
        <x:v>0</x:v>
      </x:c>
      <x:c r="I375" t="s">
        <x:v>0</x:v>
      </x:c>
      <x:c r="J375" t="s">
        <x:v>0</x:v>
      </x:c>
      <x:c r="K375" t="s">
        <x:v>0</x:v>
      </x:c>
      <x:c r="L375" t="s">
        <x:v>0</x:v>
      </x:c>
      <x:c r="M375" t="s">
        <x:v>3639</x:v>
      </x:c>
      <x:c r="N375" t="s">
        <x:v>0</x:v>
      </x:c>
      <x:c r="O375" t="s">
        <x:v>458</x:v>
      </x:c>
      <x:c r="P375" t="s">
        <x:v>483</x:v>
      </x:c>
      <x:c r="Q375" t="s">
        <x:v>499</x:v>
      </x:c>
      <x:c r="R375" t="s">
        <x:v>504</x:v>
      </x:c>
      <x:c r="S375" t="s">
        <x:v>0</x:v>
      </x:c>
      <x:c r="T375" t="s">
        <x:v>2204</x:v>
      </x:c>
      <x:c r="U375" t="n">
        <x:v>1</x:v>
      </x:c>
      <x:c r="V375" t="s">
        <x:v>0</x:v>
      </x:c>
      <x:c r="W375" t="s">
        <x:v>2158</x:v>
      </x:c>
      <x:c r="X375" t="s">
        <x:v>3637</x:v>
      </x:c>
      <x:c r="Y375" t="s">
        <x:v>0</x:v>
      </x:c>
      <x:c r="Z375" t="s">
        <x:v>3640</x:v>
      </x:c>
      <x:c r="AA375" t="s">
        <x:v>3553</x:v>
      </x:c>
      <x:c r="AB375" t="s">
        <x:v>104</x:v>
      </x:c>
      <x:c r="AC375" t="n">
        <x:v/>
      </x:c>
      <x:c r="AD375" t="s">
        <x:v>0</x:v>
      </x:c>
      <x:c r="AE375" t="s">
        <x:v>802</x:v>
      </x:c>
      <x:c r="AF375" t="n">
        <x:v>331</x:v>
      </x:c>
      <x:c r="AG375" t="b">
        <x:v>0</x:v>
      </x:c>
      <x:c r="AH375" t="b">
        <x:v/>
      </x:c>
      <x:c r="AI375" t="n">
        <x:v/>
      </x:c>
      <x:c r="AJ375" t="s">
        <x:v>0</x:v>
      </x:c>
      <x:c r="AK375" t="s">
        <x:v>0</x:v>
      </x:c>
      <x:c r="AL375" t="s">
        <x:v>0</x:v>
      </x:c>
      <x:c r="AM375" t="s">
        <x:v>0</x:v>
      </x:c>
      <x:c r="AN375" t="s">
        <x:v>0</x:v>
      </x:c>
      <x:c r="AO375" t="s">
        <x:v>0</x:v>
      </x:c>
      <x:c r="AP375" t="s">
        <x:v>0</x:v>
      </x:c>
      <x:c r="AQ375" t="s">
        <x:v>0</x:v>
      </x:c>
    </x:row>
    <x:row r="376">
      <x:c r="A376" t="s">
        <x:v>3641</x:v>
      </x:c>
      <x:c r="B376" t="s">
        <x:v>0</x:v>
      </x:c>
      <x:c r="C376" t="s">
        <x:v>3452</x:v>
      </x:c>
      <x:c r="D376" t="s">
        <x:v>3642</x:v>
      </x:c>
      <x:c r="E376" t="s">
        <x:v>104</x:v>
      </x:c>
      <x:c r="F376" t="s">
        <x:v>3398</x:v>
      </x:c>
      <x:c r="G376" t="s">
        <x:v>0</x:v>
      </x:c>
      <x:c r="H376" t="s">
        <x:v>0</x:v>
      </x:c>
      <x:c r="I376" t="s">
        <x:v>0</x:v>
      </x:c>
      <x:c r="J376" t="s">
        <x:v>0</x:v>
      </x:c>
      <x:c r="K376" t="s">
        <x:v>0</x:v>
      </x:c>
      <x:c r="L376" t="s">
        <x:v>0</x:v>
      </x:c>
      <x:c r="M376" t="s">
        <x:v>3551</x:v>
      </x:c>
      <x:c r="N376" t="s">
        <x:v>0</x:v>
      </x:c>
      <x:c r="O376" t="s">
        <x:v>434</x:v>
      </x:c>
      <x:c r="P376" t="s">
        <x:v>496</x:v>
      </x:c>
      <x:c r="Q376" t="s">
        <x:v>499</x:v>
      </x:c>
      <x:c r="R376" t="s">
        <x:v>504</x:v>
      </x:c>
      <x:c r="S376" t="s">
        <x:v>0</x:v>
      </x:c>
      <x:c r="T376" t="s">
        <x:v>2353</x:v>
      </x:c>
      <x:c r="U376" t="n">
        <x:v>1</x:v>
      </x:c>
      <x:c r="V376" t="s">
        <x:v>0</x:v>
      </x:c>
      <x:c r="W376" t="s">
        <x:v>2158</x:v>
      </x:c>
      <x:c r="X376" t="s">
        <x:v>3641</x:v>
      </x:c>
      <x:c r="Y376" t="s">
        <x:v>0</x:v>
      </x:c>
      <x:c r="Z376" t="s">
        <x:v>3643</x:v>
      </x:c>
      <x:c r="AA376" t="s">
        <x:v>3553</x:v>
      </x:c>
      <x:c r="AB376" t="s">
        <x:v>104</x:v>
      </x:c>
      <x:c r="AC376" t="n">
        <x:v/>
      </x:c>
      <x:c r="AD376" t="s">
        <x:v>0</x:v>
      </x:c>
      <x:c r="AE376" t="s">
        <x:v>802</x:v>
      </x:c>
      <x:c r="AF376" t="n">
        <x:v>212</x:v>
      </x:c>
      <x:c r="AG376" t="b">
        <x:v>0</x:v>
      </x:c>
      <x:c r="AH376" t="b">
        <x:v/>
      </x:c>
      <x:c r="AI376" t="n">
        <x:v/>
      </x:c>
      <x:c r="AJ376" t="s">
        <x:v>0</x:v>
      </x:c>
      <x:c r="AK376" t="s">
        <x:v>0</x:v>
      </x:c>
      <x:c r="AL376" t="s">
        <x:v>0</x:v>
      </x:c>
      <x:c r="AM376" t="s">
        <x:v>0</x:v>
      </x:c>
      <x:c r="AN376" t="s">
        <x:v>0</x:v>
      </x:c>
      <x:c r="AO376" t="s">
        <x:v>0</x:v>
      </x:c>
      <x:c r="AP376" t="s">
        <x:v>0</x:v>
      </x:c>
      <x:c r="AQ376" t="s">
        <x:v>0</x:v>
      </x:c>
    </x:row>
    <x:row r="377">
      <x:c r="A377" t="s">
        <x:v>3644</x:v>
      </x:c>
      <x:c r="B377" t="s">
        <x:v>0</x:v>
      </x:c>
      <x:c r="C377" t="s">
        <x:v>2237</x:v>
      </x:c>
      <x:c r="D377" t="s">
        <x:v>3645</x:v>
      </x:c>
      <x:c r="E377" t="s">
        <x:v>104</x:v>
      </x:c>
      <x:c r="F377" t="s">
        <x:v>3398</x:v>
      </x:c>
      <x:c r="G377" t="s">
        <x:v>0</x:v>
      </x:c>
      <x:c r="H377" t="s">
        <x:v>0</x:v>
      </x:c>
      <x:c r="I377" t="s">
        <x:v>0</x:v>
      </x:c>
      <x:c r="J377" t="s">
        <x:v>0</x:v>
      </x:c>
      <x:c r="K377" t="s">
        <x:v>0</x:v>
      </x:c>
      <x:c r="L377" t="s">
        <x:v>0</x:v>
      </x:c>
      <x:c r="M377" t="s">
        <x:v>3646</x:v>
      </x:c>
      <x:c r="N377" t="s">
        <x:v>0</x:v>
      </x:c>
      <x:c r="O377" t="s">
        <x:v>458</x:v>
      </x:c>
      <x:c r="P377" t="s">
        <x:v>496</x:v>
      </x:c>
      <x:c r="Q377" t="s">
        <x:v>499</x:v>
      </x:c>
      <x:c r="R377" t="s">
        <x:v>504</x:v>
      </x:c>
      <x:c r="S377" t="s">
        <x:v>0</x:v>
      </x:c>
      <x:c r="T377" t="s">
        <x:v>2204</x:v>
      </x:c>
      <x:c r="U377" t="n">
        <x:v>1</x:v>
      </x:c>
      <x:c r="V377" t="s">
        <x:v>0</x:v>
      </x:c>
      <x:c r="W377" t="s">
        <x:v>2158</x:v>
      </x:c>
      <x:c r="X377" t="s">
        <x:v>3644</x:v>
      </x:c>
      <x:c r="Y377" t="s">
        <x:v>0</x:v>
      </x:c>
      <x:c r="Z377" t="s">
        <x:v>3647</x:v>
      </x:c>
      <x:c r="AA377" t="s">
        <x:v>3553</x:v>
      </x:c>
      <x:c r="AB377" t="s">
        <x:v>104</x:v>
      </x:c>
      <x:c r="AC377" t="n">
        <x:v/>
      </x:c>
      <x:c r="AD377" t="s">
        <x:v>0</x:v>
      </x:c>
      <x:c r="AE377" t="s">
        <x:v>802</x:v>
      </x:c>
      <x:c r="AF377" t="n">
        <x:v>329</x:v>
      </x:c>
      <x:c r="AG377" t="b">
        <x:v>0</x:v>
      </x:c>
      <x:c r="AH377" t="b">
        <x:v/>
      </x:c>
      <x:c r="AI377" t="n">
        <x:v/>
      </x:c>
      <x:c r="AJ377" t="s">
        <x:v>0</x:v>
      </x:c>
      <x:c r="AK377" t="s">
        <x:v>0</x:v>
      </x:c>
      <x:c r="AL377" t="s">
        <x:v>0</x:v>
      </x:c>
      <x:c r="AM377" t="s">
        <x:v>0</x:v>
      </x:c>
      <x:c r="AN377" t="s">
        <x:v>0</x:v>
      </x:c>
      <x:c r="AO377" t="s">
        <x:v>0</x:v>
      </x:c>
      <x:c r="AP377" t="s">
        <x:v>0</x:v>
      </x:c>
      <x:c r="AQ377" t="s">
        <x:v>0</x:v>
      </x:c>
    </x:row>
    <x:row r="378">
      <x:c r="A378" t="s">
        <x:v>3648</x:v>
      </x:c>
      <x:c r="B378" t="s">
        <x:v>0</x:v>
      </x:c>
      <x:c r="C378" t="s">
        <x:v>2232</x:v>
      </x:c>
      <x:c r="D378" t="s">
        <x:v>3649</x:v>
      </x:c>
      <x:c r="E378" t="s">
        <x:v>104</x:v>
      </x:c>
      <x:c r="F378" t="s">
        <x:v>3398</x:v>
      </x:c>
      <x:c r="G378" t="s">
        <x:v>0</x:v>
      </x:c>
      <x:c r="H378" t="s">
        <x:v>0</x:v>
      </x:c>
      <x:c r="I378" t="s">
        <x:v>0</x:v>
      </x:c>
      <x:c r="J378" t="s">
        <x:v>0</x:v>
      </x:c>
      <x:c r="K378" t="s">
        <x:v>0</x:v>
      </x:c>
      <x:c r="L378" t="s">
        <x:v>0</x:v>
      </x:c>
      <x:c r="M378" t="s">
        <x:v>3650</x:v>
      </x:c>
      <x:c r="N378" t="s">
        <x:v>0</x:v>
      </x:c>
      <x:c r="O378" t="s">
        <x:v>458</x:v>
      </x:c>
      <x:c r="P378" t="s">
        <x:v>483</x:v>
      </x:c>
      <x:c r="Q378" t="s">
        <x:v>499</x:v>
      </x:c>
      <x:c r="R378" t="s">
        <x:v>504</x:v>
      </x:c>
      <x:c r="S378" t="s">
        <x:v>0</x:v>
      </x:c>
      <x:c r="T378" t="s">
        <x:v>2204</x:v>
      </x:c>
      <x:c r="U378" t="n">
        <x:v>1</x:v>
      </x:c>
      <x:c r="V378" t="s">
        <x:v>0</x:v>
      </x:c>
      <x:c r="W378" t="s">
        <x:v>2158</x:v>
      </x:c>
      <x:c r="X378" t="s">
        <x:v>3648</x:v>
      </x:c>
      <x:c r="Y378" t="s">
        <x:v>0</x:v>
      </x:c>
      <x:c r="Z378" t="s">
        <x:v>3651</x:v>
      </x:c>
      <x:c r="AA378" t="s">
        <x:v>3553</x:v>
      </x:c>
      <x:c r="AB378" t="s">
        <x:v>104</x:v>
      </x:c>
      <x:c r="AC378" t="n">
        <x:v/>
      </x:c>
      <x:c r="AD378" t="s">
        <x:v>0</x:v>
      </x:c>
      <x:c r="AE378" t="s">
        <x:v>802</x:v>
      </x:c>
      <x:c r="AF378" t="n">
        <x:v>330</x:v>
      </x:c>
      <x:c r="AG378" t="b">
        <x:v>0</x:v>
      </x:c>
      <x:c r="AH378" t="b">
        <x:v/>
      </x:c>
      <x:c r="AI378" t="n">
        <x:v/>
      </x:c>
      <x:c r="AJ378" t="s">
        <x:v>0</x:v>
      </x:c>
      <x:c r="AK378" t="s">
        <x:v>0</x:v>
      </x:c>
      <x:c r="AL378" t="s">
        <x:v>0</x:v>
      </x:c>
      <x:c r="AM378" t="s">
        <x:v>0</x:v>
      </x:c>
      <x:c r="AN378" t="s">
        <x:v>0</x:v>
      </x:c>
      <x:c r="AO378" t="s">
        <x:v>0</x:v>
      </x:c>
      <x:c r="AP378" t="s">
        <x:v>0</x:v>
      </x:c>
      <x:c r="AQ378" t="s">
        <x:v>0</x:v>
      </x:c>
    </x:row>
    <x:row r="379">
      <x:c r="A379" t="s">
        <x:v>3652</x:v>
      </x:c>
      <x:c r="B379" t="s">
        <x:v>0</x:v>
      </x:c>
      <x:c r="C379" t="s">
        <x:v>3456</x:v>
      </x:c>
      <x:c r="D379" t="s">
        <x:v>3653</x:v>
      </x:c>
      <x:c r="E379" t="s">
        <x:v>104</x:v>
      </x:c>
      <x:c r="F379" t="s">
        <x:v>3398</x:v>
      </x:c>
      <x:c r="G379" t="s">
        <x:v>0</x:v>
      </x:c>
      <x:c r="H379" t="s">
        <x:v>0</x:v>
      </x:c>
      <x:c r="I379" t="s">
        <x:v>0</x:v>
      </x:c>
      <x:c r="J379" t="s">
        <x:v>0</x:v>
      </x:c>
      <x:c r="K379" t="s">
        <x:v>0</x:v>
      </x:c>
      <x:c r="L379" t="s">
        <x:v>0</x:v>
      </x:c>
      <x:c r="M379" t="s">
        <x:v>3582</x:v>
      </x:c>
      <x:c r="N379" t="s">
        <x:v>0</x:v>
      </x:c>
      <x:c r="O379" t="s">
        <x:v>434</x:v>
      </x:c>
      <x:c r="P379" t="s">
        <x:v>496</x:v>
      </x:c>
      <x:c r="Q379" t="s">
        <x:v>499</x:v>
      </x:c>
      <x:c r="R379" t="s">
        <x:v>504</x:v>
      </x:c>
      <x:c r="S379" t="s">
        <x:v>0</x:v>
      </x:c>
      <x:c r="T379" t="s">
        <x:v>2399</x:v>
      </x:c>
      <x:c r="U379" t="n">
        <x:v>1</x:v>
      </x:c>
      <x:c r="V379" t="s">
        <x:v>0</x:v>
      </x:c>
      <x:c r="W379" t="s">
        <x:v>2158</x:v>
      </x:c>
      <x:c r="X379" t="s">
        <x:v>3652</x:v>
      </x:c>
      <x:c r="Y379" t="s">
        <x:v>0</x:v>
      </x:c>
      <x:c r="Z379" t="s">
        <x:v>3654</x:v>
      </x:c>
      <x:c r="AA379" t="s">
        <x:v>3553</x:v>
      </x:c>
      <x:c r="AB379" t="s">
        <x:v>104</x:v>
      </x:c>
      <x:c r="AC379" t="n">
        <x:v/>
      </x:c>
      <x:c r="AD379" t="s">
        <x:v>0</x:v>
      </x:c>
      <x:c r="AE379" t="s">
        <x:v>802</x:v>
      </x:c>
      <x:c r="AF379" t="n">
        <x:v>335</x:v>
      </x:c>
      <x:c r="AG379" t="b">
        <x:v>0</x:v>
      </x:c>
      <x:c r="AH379" t="b">
        <x:v/>
      </x:c>
      <x:c r="AI379" t="n">
        <x:v/>
      </x:c>
      <x:c r="AJ379" t="s">
        <x:v>0</x:v>
      </x:c>
      <x:c r="AK379" t="s">
        <x:v>0</x:v>
      </x:c>
      <x:c r="AL379" t="s">
        <x:v>0</x:v>
      </x:c>
      <x:c r="AM379" t="s">
        <x:v>0</x:v>
      </x:c>
      <x:c r="AN379" t="s">
        <x:v>0</x:v>
      </x:c>
      <x:c r="AO379" t="s">
        <x:v>0</x:v>
      </x:c>
      <x:c r="AP379" t="s">
        <x:v>0</x:v>
      </x:c>
      <x:c r="AQ379" t="s">
        <x:v>0</x:v>
      </x:c>
    </x:row>
    <x:row r="380">
      <x:c r="A380" t="s">
        <x:v>3655</x:v>
      </x:c>
      <x:c r="B380" t="s">
        <x:v>0</x:v>
      </x:c>
      <x:c r="C380" t="s">
        <x:v>3438</x:v>
      </x:c>
      <x:c r="D380" t="s">
        <x:v>3656</x:v>
      </x:c>
      <x:c r="E380" t="s">
        <x:v>104</x:v>
      </x:c>
      <x:c r="F380" t="s">
        <x:v>3398</x:v>
      </x:c>
      <x:c r="G380" t="s">
        <x:v>0</x:v>
      </x:c>
      <x:c r="H380" t="s">
        <x:v>0</x:v>
      </x:c>
      <x:c r="I380" t="s">
        <x:v>0</x:v>
      </x:c>
      <x:c r="J380" t="s">
        <x:v>0</x:v>
      </x:c>
      <x:c r="K380" t="s">
        <x:v>0</x:v>
      </x:c>
      <x:c r="L380" t="s">
        <x:v>0</x:v>
      </x:c>
      <x:c r="M380" t="s">
        <x:v>3582</x:v>
      </x:c>
      <x:c r="N380" t="s">
        <x:v>0</x:v>
      </x:c>
      <x:c r="O380" t="s">
        <x:v>448</x:v>
      </x:c>
      <x:c r="P380" t="s">
        <x:v>496</x:v>
      </x:c>
      <x:c r="Q380" t="s">
        <x:v>499</x:v>
      </x:c>
      <x:c r="R380" t="s">
        <x:v>504</x:v>
      </x:c>
      <x:c r="S380" t="s">
        <x:v>0</x:v>
      </x:c>
      <x:c r="T380" t="s">
        <x:v>2399</x:v>
      </x:c>
      <x:c r="U380" t="n">
        <x:v>1</x:v>
      </x:c>
      <x:c r="V380" t="s">
        <x:v>0</x:v>
      </x:c>
      <x:c r="W380" t="s">
        <x:v>2158</x:v>
      </x:c>
      <x:c r="X380" t="s">
        <x:v>3655</x:v>
      </x:c>
      <x:c r="Y380" t="s">
        <x:v>0</x:v>
      </x:c>
      <x:c r="Z380" t="s">
        <x:v>3657</x:v>
      </x:c>
      <x:c r="AA380" t="s">
        <x:v>3553</x:v>
      </x:c>
      <x:c r="AB380" t="s">
        <x:v>104</x:v>
      </x:c>
      <x:c r="AC380" t="n">
        <x:v/>
      </x:c>
      <x:c r="AD380" t="s">
        <x:v>0</x:v>
      </x:c>
      <x:c r="AE380" t="s">
        <x:v>802</x:v>
      </x:c>
      <x:c r="AF380" t="n">
        <x:v>336</x:v>
      </x:c>
      <x:c r="AG380" t="b">
        <x:v>0</x:v>
      </x:c>
      <x:c r="AH380" t="b">
        <x:v/>
      </x:c>
      <x:c r="AI380" t="n">
        <x:v/>
      </x:c>
      <x:c r="AJ380" t="s">
        <x:v>0</x:v>
      </x:c>
      <x:c r="AK380" t="s">
        <x:v>0</x:v>
      </x:c>
      <x:c r="AL380" t="s">
        <x:v>0</x:v>
      </x:c>
      <x:c r="AM380" t="s">
        <x:v>0</x:v>
      </x:c>
      <x:c r="AN380" t="s">
        <x:v>0</x:v>
      </x:c>
      <x:c r="AO380" t="s">
        <x:v>0</x:v>
      </x:c>
      <x:c r="AP380" t="s">
        <x:v>0</x:v>
      </x:c>
      <x:c r="AQ380" t="s">
        <x:v>0</x:v>
      </x:c>
    </x:row>
    <x:row r="381">
      <x:c r="A381" t="s">
        <x:v>3658</x:v>
      </x:c>
      <x:c r="B381" t="s">
        <x:v>0</x:v>
      </x:c>
      <x:c r="C381" t="s">
        <x:v>3460</x:v>
      </x:c>
      <x:c r="D381" t="s">
        <x:v>3659</x:v>
      </x:c>
      <x:c r="E381" t="s">
        <x:v>104</x:v>
      </x:c>
      <x:c r="F381" t="s">
        <x:v>3398</x:v>
      </x:c>
      <x:c r="G381" t="s">
        <x:v>0</x:v>
      </x:c>
      <x:c r="H381" t="s">
        <x:v>0</x:v>
      </x:c>
      <x:c r="I381" t="s">
        <x:v>0</x:v>
      </x:c>
      <x:c r="J381" t="s">
        <x:v>0</x:v>
      </x:c>
      <x:c r="K381" t="s">
        <x:v>0</x:v>
      </x:c>
      <x:c r="L381" t="s">
        <x:v>0</x:v>
      </x:c>
      <x:c r="M381" t="s">
        <x:v>3582</x:v>
      </x:c>
      <x:c r="N381" t="s">
        <x:v>0</x:v>
      </x:c>
      <x:c r="O381" t="s">
        <x:v>434</x:v>
      </x:c>
      <x:c r="P381" t="s">
        <x:v>496</x:v>
      </x:c>
      <x:c r="Q381" t="s">
        <x:v>499</x:v>
      </x:c>
      <x:c r="R381" t="s">
        <x:v>504</x:v>
      </x:c>
      <x:c r="S381" t="s">
        <x:v>0</x:v>
      </x:c>
      <x:c r="T381" t="s">
        <x:v>3462</x:v>
      </x:c>
      <x:c r="U381" t="n">
        <x:v>1</x:v>
      </x:c>
      <x:c r="V381" t="s">
        <x:v>0</x:v>
      </x:c>
      <x:c r="W381" t="s">
        <x:v>2158</x:v>
      </x:c>
      <x:c r="X381" t="s">
        <x:v>3658</x:v>
      </x:c>
      <x:c r="Y381" t="s">
        <x:v>0</x:v>
      </x:c>
      <x:c r="Z381" t="s">
        <x:v>3660</x:v>
      </x:c>
      <x:c r="AA381" t="s">
        <x:v>3553</x:v>
      </x:c>
      <x:c r="AB381" t="s">
        <x:v>104</x:v>
      </x:c>
      <x:c r="AC381" t="n">
        <x:v/>
      </x:c>
      <x:c r="AD381" t="s">
        <x:v>0</x:v>
      </x:c>
      <x:c r="AE381" t="s">
        <x:v>802</x:v>
      </x:c>
      <x:c r="AF381" t="n">
        <x:v>338</x:v>
      </x:c>
      <x:c r="AG381" t="b">
        <x:v>0</x:v>
      </x:c>
      <x:c r="AH381" t="b">
        <x:v/>
      </x:c>
      <x:c r="AI381" t="n">
        <x:v/>
      </x:c>
      <x:c r="AJ381" t="s">
        <x:v>0</x:v>
      </x:c>
      <x:c r="AK381" t="s">
        <x:v>0</x:v>
      </x:c>
      <x:c r="AL381" t="s">
        <x:v>0</x:v>
      </x:c>
      <x:c r="AM381" t="s">
        <x:v>0</x:v>
      </x:c>
      <x:c r="AN381" t="s">
        <x:v>0</x:v>
      </x:c>
      <x:c r="AO381" t="s">
        <x:v>0</x:v>
      </x:c>
      <x:c r="AP381" t="s">
        <x:v>0</x:v>
      </x:c>
      <x:c r="AQ381" t="s">
        <x:v>0</x:v>
      </x:c>
    </x:row>
    <x:row r="382">
      <x:c r="A382" t="s">
        <x:v>3661</x:v>
      </x:c>
      <x:c r="B382" t="s">
        <x:v>0</x:v>
      </x:c>
      <x:c r="C382" t="s">
        <x:v>2193</x:v>
      </x:c>
      <x:c r="D382" t="s">
        <x:v>3662</x:v>
      </x:c>
      <x:c r="E382" t="s">
        <x:v>104</x:v>
      </x:c>
      <x:c r="F382" t="s">
        <x:v>3398</x:v>
      </x:c>
      <x:c r="G382" t="s">
        <x:v>0</x:v>
      </x:c>
      <x:c r="H382" t="s">
        <x:v>0</x:v>
      </x:c>
      <x:c r="I382" t="s">
        <x:v>0</x:v>
      </x:c>
      <x:c r="J382" t="s">
        <x:v>0</x:v>
      </x:c>
      <x:c r="K382" t="s">
        <x:v>0</x:v>
      </x:c>
      <x:c r="L382" t="s">
        <x:v>0</x:v>
      </x:c>
      <x:c r="M382" t="s">
        <x:v>3582</x:v>
      </x:c>
      <x:c r="N382" t="s">
        <x:v>0</x:v>
      </x:c>
      <x:c r="O382" t="s">
        <x:v>434</x:v>
      </x:c>
      <x:c r="P382" t="s">
        <x:v>496</x:v>
      </x:c>
      <x:c r="Q382" t="s">
        <x:v>499</x:v>
      </x:c>
      <x:c r="R382" t="s">
        <x:v>504</x:v>
      </x:c>
      <x:c r="S382" t="s">
        <x:v>0</x:v>
      </x:c>
      <x:c r="T382" t="s">
        <x:v>2189</x:v>
      </x:c>
      <x:c r="U382" t="n">
        <x:v>1</x:v>
      </x:c>
      <x:c r="V382" t="s">
        <x:v>0</x:v>
      </x:c>
      <x:c r="W382" t="s">
        <x:v>2158</x:v>
      </x:c>
      <x:c r="X382" t="s">
        <x:v>3661</x:v>
      </x:c>
      <x:c r="Y382" t="s">
        <x:v>0</x:v>
      </x:c>
      <x:c r="Z382" t="s">
        <x:v>3663</x:v>
      </x:c>
      <x:c r="AA382" t="s">
        <x:v>3553</x:v>
      </x:c>
      <x:c r="AB382" t="s">
        <x:v>104</x:v>
      </x:c>
      <x:c r="AC382" t="n">
        <x:v/>
      </x:c>
      <x:c r="AD382" t="s">
        <x:v>0</x:v>
      </x:c>
      <x:c r="AE382" t="s">
        <x:v>802</x:v>
      </x:c>
      <x:c r="AF382" t="n">
        <x:v>339</x:v>
      </x:c>
      <x:c r="AG382" t="b">
        <x:v>0</x:v>
      </x:c>
      <x:c r="AH382" t="b">
        <x:v/>
      </x:c>
      <x:c r="AI382" t="n">
        <x:v/>
      </x:c>
      <x:c r="AJ382" t="s">
        <x:v>0</x:v>
      </x:c>
      <x:c r="AK382" t="s">
        <x:v>0</x:v>
      </x:c>
      <x:c r="AL382" t="s">
        <x:v>0</x:v>
      </x:c>
      <x:c r="AM382" t="s">
        <x:v>0</x:v>
      </x:c>
      <x:c r="AN382" t="s">
        <x:v>0</x:v>
      </x:c>
      <x:c r="AO382" t="s">
        <x:v>0</x:v>
      </x:c>
      <x:c r="AP382" t="s">
        <x:v>0</x:v>
      </x:c>
      <x:c r="AQ382" t="s">
        <x:v>0</x:v>
      </x:c>
    </x:row>
    <x:row r="383">
      <x:c r="A383" t="s">
        <x:v>3664</x:v>
      </x:c>
      <x:c r="B383" t="s">
        <x:v>0</x:v>
      </x:c>
      <x:c r="C383" t="s">
        <x:v>2197</x:v>
      </x:c>
      <x:c r="D383" t="s">
        <x:v>3665</x:v>
      </x:c>
      <x:c r="E383" t="s">
        <x:v>104</x:v>
      </x:c>
      <x:c r="F383" t="s">
        <x:v>3398</x:v>
      </x:c>
      <x:c r="G383" t="s">
        <x:v>0</x:v>
      </x:c>
      <x:c r="H383" t="s">
        <x:v>0</x:v>
      </x:c>
      <x:c r="I383" t="s">
        <x:v>0</x:v>
      </x:c>
      <x:c r="J383" t="s">
        <x:v>0</x:v>
      </x:c>
      <x:c r="K383" t="s">
        <x:v>0</x:v>
      </x:c>
      <x:c r="L383" t="s">
        <x:v>0</x:v>
      </x:c>
      <x:c r="M383" t="s">
        <x:v>3582</x:v>
      </x:c>
      <x:c r="N383" t="s">
        <x:v>0</x:v>
      </x:c>
      <x:c r="O383" t="s">
        <x:v>434</x:v>
      </x:c>
      <x:c r="P383" t="s">
        <x:v>496</x:v>
      </x:c>
      <x:c r="Q383" t="s">
        <x:v>499</x:v>
      </x:c>
      <x:c r="R383" t="s">
        <x:v>504</x:v>
      </x:c>
      <x:c r="S383" t="s">
        <x:v>0</x:v>
      </x:c>
      <x:c r="T383" t="s">
        <x:v>2189</x:v>
      </x:c>
      <x:c r="U383" t="n">
        <x:v>1</x:v>
      </x:c>
      <x:c r="V383" t="s">
        <x:v>0</x:v>
      </x:c>
      <x:c r="W383" t="s">
        <x:v>2158</x:v>
      </x:c>
      <x:c r="X383" t="s">
        <x:v>3664</x:v>
      </x:c>
      <x:c r="Y383" t="s">
        <x:v>0</x:v>
      </x:c>
      <x:c r="Z383" t="s">
        <x:v>3666</x:v>
      </x:c>
      <x:c r="AA383" t="s">
        <x:v>3553</x:v>
      </x:c>
      <x:c r="AB383" t="s">
        <x:v>104</x:v>
      </x:c>
      <x:c r="AC383" t="n">
        <x:v/>
      </x:c>
      <x:c r="AD383" t="s">
        <x:v>0</x:v>
      </x:c>
      <x:c r="AE383" t="s">
        <x:v>802</x:v>
      </x:c>
      <x:c r="AF383" t="n">
        <x:v>340</x:v>
      </x:c>
      <x:c r="AG383" t="b">
        <x:v>0</x:v>
      </x:c>
      <x:c r="AH383" t="b">
        <x:v/>
      </x:c>
      <x:c r="AI383" t="n">
        <x:v/>
      </x:c>
      <x:c r="AJ383" t="s">
        <x:v>0</x:v>
      </x:c>
      <x:c r="AK383" t="s">
        <x:v>0</x:v>
      </x:c>
      <x:c r="AL383" t="s">
        <x:v>0</x:v>
      </x:c>
      <x:c r="AM383" t="s">
        <x:v>0</x:v>
      </x:c>
      <x:c r="AN383" t="s">
        <x:v>0</x:v>
      </x:c>
      <x:c r="AO383" t="s">
        <x:v>0</x:v>
      </x:c>
      <x:c r="AP383" t="s">
        <x:v>0</x:v>
      </x:c>
      <x:c r="AQ383" t="s">
        <x:v>0</x:v>
      </x:c>
    </x:row>
    <x:row r="384">
      <x:c r="A384" t="s">
        <x:v>3667</x:v>
      </x:c>
      <x:c r="B384" t="s">
        <x:v>0</x:v>
      </x:c>
      <x:c r="C384" t="s">
        <x:v>2561</x:v>
      </x:c>
      <x:c r="D384" t="s">
        <x:v>3668</x:v>
      </x:c>
      <x:c r="E384" t="s">
        <x:v>104</x:v>
      </x:c>
      <x:c r="F384" t="s">
        <x:v>3398</x:v>
      </x:c>
      <x:c r="G384" t="s">
        <x:v>0</x:v>
      </x:c>
      <x:c r="H384" t="s">
        <x:v>0</x:v>
      </x:c>
      <x:c r="I384" t="s">
        <x:v>0</x:v>
      </x:c>
      <x:c r="J384" t="s">
        <x:v>0</x:v>
      </x:c>
      <x:c r="K384" t="s">
        <x:v>0</x:v>
      </x:c>
      <x:c r="L384" t="s">
        <x:v>0</x:v>
      </x:c>
      <x:c r="M384" t="s">
        <x:v>3582</x:v>
      </x:c>
      <x:c r="N384" t="s">
        <x:v>0</x:v>
      </x:c>
      <x:c r="O384" t="s">
        <x:v>434</x:v>
      </x:c>
      <x:c r="P384" t="s">
        <x:v>496</x:v>
      </x:c>
      <x:c r="Q384" t="s">
        <x:v>499</x:v>
      </x:c>
      <x:c r="R384" t="s">
        <x:v>504</x:v>
      </x:c>
      <x:c r="S384" t="s">
        <x:v>0</x:v>
      </x:c>
      <x:c r="T384" t="s">
        <x:v>2189</x:v>
      </x:c>
      <x:c r="U384" t="n">
        <x:v>1</x:v>
      </x:c>
      <x:c r="V384" t="s">
        <x:v>0</x:v>
      </x:c>
      <x:c r="W384" t="s">
        <x:v>2158</x:v>
      </x:c>
      <x:c r="X384" t="s">
        <x:v>3667</x:v>
      </x:c>
      <x:c r="Y384" t="s">
        <x:v>0</x:v>
      </x:c>
      <x:c r="Z384" t="s">
        <x:v>3669</x:v>
      </x:c>
      <x:c r="AA384" t="s">
        <x:v>3553</x:v>
      </x:c>
      <x:c r="AB384" t="s">
        <x:v>104</x:v>
      </x:c>
      <x:c r="AC384" t="n">
        <x:v/>
      </x:c>
      <x:c r="AD384" t="s">
        <x:v>0</x:v>
      </x:c>
      <x:c r="AE384" t="s">
        <x:v>802</x:v>
      </x:c>
      <x:c r="AF384" t="n">
        <x:v>341</x:v>
      </x:c>
      <x:c r="AG384" t="b">
        <x:v>0</x:v>
      </x:c>
      <x:c r="AH384" t="b">
        <x:v/>
      </x:c>
      <x:c r="AI384" t="n">
        <x:v/>
      </x:c>
      <x:c r="AJ384" t="s">
        <x:v>0</x:v>
      </x:c>
      <x:c r="AK384" t="s">
        <x:v>0</x:v>
      </x:c>
      <x:c r="AL384" t="s">
        <x:v>0</x:v>
      </x:c>
      <x:c r="AM384" t="s">
        <x:v>0</x:v>
      </x:c>
      <x:c r="AN384" t="s">
        <x:v>0</x:v>
      </x:c>
      <x:c r="AO384" t="s">
        <x:v>0</x:v>
      </x:c>
      <x:c r="AP384" t="s">
        <x:v>0</x:v>
      </x:c>
      <x:c r="AQ384" t="s">
        <x:v>0</x:v>
      </x:c>
    </x:row>
    <x:row r="385">
      <x:c r="A385" t="s">
        <x:v>3670</x:v>
      </x:c>
      <x:c r="B385" t="s">
        <x:v>0</x:v>
      </x:c>
      <x:c r="C385" t="s">
        <x:v>3485</x:v>
      </x:c>
      <x:c r="D385" t="s">
        <x:v>3671</x:v>
      </x:c>
      <x:c r="E385" t="s">
        <x:v>104</x:v>
      </x:c>
      <x:c r="F385" t="s">
        <x:v>3398</x:v>
      </x:c>
      <x:c r="G385" t="s">
        <x:v>0</x:v>
      </x:c>
      <x:c r="H385" t="s">
        <x:v>0</x:v>
      </x:c>
      <x:c r="I385" t="s">
        <x:v>0</x:v>
      </x:c>
      <x:c r="J385" t="s">
        <x:v>0</x:v>
      </x:c>
      <x:c r="K385" t="s">
        <x:v>0</x:v>
      </x:c>
      <x:c r="L385" t="s">
        <x:v>0</x:v>
      </x:c>
      <x:c r="M385" t="s">
        <x:v>3582</x:v>
      </x:c>
      <x:c r="N385" t="s">
        <x:v>0</x:v>
      </x:c>
      <x:c r="O385" t="s">
        <x:v>434</x:v>
      </x:c>
      <x:c r="P385" t="s">
        <x:v>496</x:v>
      </x:c>
      <x:c r="Q385" t="s">
        <x:v>499</x:v>
      </x:c>
      <x:c r="R385" t="s">
        <x:v>504</x:v>
      </x:c>
      <x:c r="S385" t="s">
        <x:v>0</x:v>
      </x:c>
      <x:c r="T385" t="s">
        <x:v>2204</x:v>
      </x:c>
      <x:c r="U385" t="n">
        <x:v>1</x:v>
      </x:c>
      <x:c r="V385" t="s">
        <x:v>0</x:v>
      </x:c>
      <x:c r="W385" t="s">
        <x:v>2158</x:v>
      </x:c>
      <x:c r="X385" t="s">
        <x:v>3670</x:v>
      </x:c>
      <x:c r="Y385" t="s">
        <x:v>0</x:v>
      </x:c>
      <x:c r="Z385" t="s">
        <x:v>3672</x:v>
      </x:c>
      <x:c r="AA385" t="s">
        <x:v>3553</x:v>
      </x:c>
      <x:c r="AB385" t="s">
        <x:v>104</x:v>
      </x:c>
      <x:c r="AC385" t="n">
        <x:v/>
      </x:c>
      <x:c r="AD385" t="s">
        <x:v>0</x:v>
      </x:c>
      <x:c r="AE385" t="s">
        <x:v>802</x:v>
      </x:c>
      <x:c r="AF385" t="n">
        <x:v>342</x:v>
      </x:c>
      <x:c r="AG385" t="b">
        <x:v>0</x:v>
      </x:c>
      <x:c r="AH385" t="b">
        <x:v/>
      </x:c>
      <x:c r="AI385" t="n">
        <x:v/>
      </x:c>
      <x:c r="AJ385" t="s">
        <x:v>0</x:v>
      </x:c>
      <x:c r="AK385" t="s">
        <x:v>0</x:v>
      </x:c>
      <x:c r="AL385" t="s">
        <x:v>0</x:v>
      </x:c>
      <x:c r="AM385" t="s">
        <x:v>0</x:v>
      </x:c>
      <x:c r="AN385" t="s">
        <x:v>0</x:v>
      </x:c>
      <x:c r="AO385" t="s">
        <x:v>0</x:v>
      </x:c>
      <x:c r="AP385" t="s">
        <x:v>0</x:v>
      </x:c>
      <x:c r="AQ385" t="s">
        <x:v>0</x:v>
      </x:c>
    </x:row>
    <x:row r="386">
      <x:c r="A386" t="s">
        <x:v>3673</x:v>
      </x:c>
      <x:c r="B386" t="s">
        <x:v>0</x:v>
      </x:c>
      <x:c r="C386" t="s">
        <x:v>2477</x:v>
      </x:c>
      <x:c r="D386" t="s">
        <x:v>3674</x:v>
      </x:c>
      <x:c r="E386" t="s">
        <x:v>104</x:v>
      </x:c>
      <x:c r="F386" t="s">
        <x:v>3398</x:v>
      </x:c>
      <x:c r="G386" t="s">
        <x:v>0</x:v>
      </x:c>
      <x:c r="H386" t="s">
        <x:v>0</x:v>
      </x:c>
      <x:c r="I386" t="s">
        <x:v>0</x:v>
      </x:c>
      <x:c r="J386" t="s">
        <x:v>0</x:v>
      </x:c>
      <x:c r="K386" t="s">
        <x:v>0</x:v>
      </x:c>
      <x:c r="L386" t="s">
        <x:v>0</x:v>
      </x:c>
      <x:c r="M386" t="s">
        <x:v>3675</x:v>
      </x:c>
      <x:c r="N386" t="s">
        <x:v>0</x:v>
      </x:c>
      <x:c r="O386" t="s">
        <x:v>435</x:v>
      </x:c>
      <x:c r="P386" t="s">
        <x:v>496</x:v>
      </x:c>
      <x:c r="Q386" t="s">
        <x:v>499</x:v>
      </x:c>
      <x:c r="R386" t="s">
        <x:v>504</x:v>
      </x:c>
      <x:c r="S386" t="s">
        <x:v>0</x:v>
      </x:c>
      <x:c r="T386" t="s">
        <x:v>2479</x:v>
      </x:c>
      <x:c r="U386" t="n">
        <x:v>1</x:v>
      </x:c>
      <x:c r="V386" t="s">
        <x:v>0</x:v>
      </x:c>
      <x:c r="W386" t="s">
        <x:v>2158</x:v>
      </x:c>
      <x:c r="X386" t="s">
        <x:v>3673</x:v>
      </x:c>
      <x:c r="Y386" t="s">
        <x:v>0</x:v>
      </x:c>
      <x:c r="Z386" t="s">
        <x:v>3676</x:v>
      </x:c>
      <x:c r="AA386" t="s">
        <x:v>3553</x:v>
      </x:c>
      <x:c r="AB386" t="s">
        <x:v>104</x:v>
      </x:c>
      <x:c r="AC386" t="n">
        <x:v/>
      </x:c>
      <x:c r="AD386" t="s">
        <x:v>0</x:v>
      </x:c>
      <x:c r="AE386" t="s">
        <x:v>802</x:v>
      </x:c>
      <x:c r="AF386" t="n">
        <x:v>500</x:v>
      </x:c>
      <x:c r="AG386" t="b">
        <x:v>0</x:v>
      </x:c>
      <x:c r="AH386" t="b">
        <x:v/>
      </x:c>
      <x:c r="AI386" t="n">
        <x:v/>
      </x:c>
      <x:c r="AJ386" t="s">
        <x:v>0</x:v>
      </x:c>
      <x:c r="AK386" t="s">
        <x:v>0</x:v>
      </x:c>
      <x:c r="AL386" t="s">
        <x:v>0</x:v>
      </x:c>
      <x:c r="AM386" t="s">
        <x:v>0</x:v>
      </x:c>
      <x:c r="AN386" t="s">
        <x:v>0</x:v>
      </x:c>
      <x:c r="AO386" t="s">
        <x:v>0</x:v>
      </x:c>
      <x:c r="AP386" t="s">
        <x:v>0</x:v>
      </x:c>
      <x:c r="AQ386" t="s">
        <x:v>0</x:v>
      </x:c>
    </x:row>
    <x:row r="387">
      <x:c r="A387" t="s">
        <x:v>3677</x:v>
      </x:c>
      <x:c r="B387" t="s">
        <x:v>0</x:v>
      </x:c>
      <x:c r="C387" t="s">
        <x:v>3448</x:v>
      </x:c>
      <x:c r="D387" t="s">
        <x:v>3678</x:v>
      </x:c>
      <x:c r="E387" t="s">
        <x:v>104</x:v>
      </x:c>
      <x:c r="F387" t="s">
        <x:v>3398</x:v>
      </x:c>
      <x:c r="G387" t="s">
        <x:v>0</x:v>
      </x:c>
      <x:c r="H387" t="s">
        <x:v>0</x:v>
      </x:c>
      <x:c r="I387" t="s">
        <x:v>0</x:v>
      </x:c>
      <x:c r="J387" t="s">
        <x:v>0</x:v>
      </x:c>
      <x:c r="K387" t="s">
        <x:v>0</x:v>
      </x:c>
      <x:c r="L387" t="s">
        <x:v>0</x:v>
      </x:c>
      <x:c r="M387" t="s">
        <x:v>3551</x:v>
      </x:c>
      <x:c r="N387" t="s">
        <x:v>0</x:v>
      </x:c>
      <x:c r="O387" t="s">
        <x:v>434</x:v>
      </x:c>
      <x:c r="P387" t="s">
        <x:v>496</x:v>
      </x:c>
      <x:c r="Q387" t="s">
        <x:v>499</x:v>
      </x:c>
      <x:c r="R387" t="s">
        <x:v>504</x:v>
      </x:c>
      <x:c r="S387" t="s">
        <x:v>0</x:v>
      </x:c>
      <x:c r="T387" t="s">
        <x:v>2399</x:v>
      </x:c>
      <x:c r="U387" t="n">
        <x:v>1</x:v>
      </x:c>
      <x:c r="V387" t="s">
        <x:v>0</x:v>
      </x:c>
      <x:c r="W387" t="s">
        <x:v>2158</x:v>
      </x:c>
      <x:c r="X387" t="s">
        <x:v>3677</x:v>
      </x:c>
      <x:c r="Y387" t="s">
        <x:v>0</x:v>
      </x:c>
      <x:c r="Z387" t="s">
        <x:v>3679</x:v>
      </x:c>
      <x:c r="AA387" t="s">
        <x:v>3553</x:v>
      </x:c>
      <x:c r="AB387" t="s">
        <x:v>104</x:v>
      </x:c>
      <x:c r="AC387" t="n">
        <x:v/>
      </x:c>
      <x:c r="AD387" t="s">
        <x:v>0</x:v>
      </x:c>
      <x:c r="AE387" t="s">
        <x:v>802</x:v>
      </x:c>
      <x:c r="AF387" t="n">
        <x:v>234</x:v>
      </x:c>
      <x:c r="AG387" t="b">
        <x:v>0</x:v>
      </x:c>
      <x:c r="AH387" t="b">
        <x:v/>
      </x:c>
      <x:c r="AI387" t="n">
        <x:v/>
      </x:c>
      <x:c r="AJ387" t="s">
        <x:v>0</x:v>
      </x:c>
      <x:c r="AK387" t="s">
        <x:v>0</x:v>
      </x:c>
      <x:c r="AL387" t="s">
        <x:v>0</x:v>
      </x:c>
      <x:c r="AM387" t="s">
        <x:v>0</x:v>
      </x:c>
      <x:c r="AN387" t="s">
        <x:v>0</x:v>
      </x:c>
      <x:c r="AO387" t="s">
        <x:v>0</x:v>
      </x:c>
      <x:c r="AP387" t="s">
        <x:v>0</x:v>
      </x:c>
      <x:c r="AQ387" t="s">
        <x:v>0</x:v>
      </x:c>
    </x:row>
    <x:row r="388">
      <x:c r="A388" t="s">
        <x:v>3680</x:v>
      </x:c>
      <x:c r="B388" t="s">
        <x:v>0</x:v>
      </x:c>
      <x:c r="C388" t="s">
        <x:v>3419</x:v>
      </x:c>
      <x:c r="D388" t="s">
        <x:v>3681</x:v>
      </x:c>
      <x:c r="E388" t="s">
        <x:v>104</x:v>
      </x:c>
      <x:c r="F388" t="s">
        <x:v>3398</x:v>
      </x:c>
      <x:c r="G388" t="s">
        <x:v>0</x:v>
      </x:c>
      <x:c r="H388" t="s">
        <x:v>0</x:v>
      </x:c>
      <x:c r="I388" t="s">
        <x:v>0</x:v>
      </x:c>
      <x:c r="J388" t="s">
        <x:v>0</x:v>
      </x:c>
      <x:c r="K388" t="s">
        <x:v>0</x:v>
      </x:c>
      <x:c r="L388" t="s">
        <x:v>0</x:v>
      </x:c>
      <x:c r="M388" t="s">
        <x:v>3682</x:v>
      </x:c>
      <x:c r="N388" t="s">
        <x:v>0</x:v>
      </x:c>
      <x:c r="O388" t="s">
        <x:v>458</x:v>
      </x:c>
      <x:c r="P388" t="s">
        <x:v>496</x:v>
      </x:c>
      <x:c r="Q388" t="s">
        <x:v>499</x:v>
      </x:c>
      <x:c r="R388" t="s">
        <x:v>504</x:v>
      </x:c>
      <x:c r="S388" t="s">
        <x:v>0</x:v>
      </x:c>
      <x:c r="T388" t="s">
        <x:v>2204</x:v>
      </x:c>
      <x:c r="U388" t="n">
        <x:v>1</x:v>
      </x:c>
      <x:c r="V388" t="s">
        <x:v>0</x:v>
      </x:c>
      <x:c r="W388" t="s">
        <x:v>2158</x:v>
      </x:c>
      <x:c r="X388" t="s">
        <x:v>3680</x:v>
      </x:c>
      <x:c r="Y388" t="s">
        <x:v>0</x:v>
      </x:c>
      <x:c r="Z388" t="s">
        <x:v>3683</x:v>
      </x:c>
      <x:c r="AA388" t="s">
        <x:v>3553</x:v>
      </x:c>
      <x:c r="AB388" t="s">
        <x:v>104</x:v>
      </x:c>
      <x:c r="AC388" t="n">
        <x:v/>
      </x:c>
      <x:c r="AD388" t="s">
        <x:v>0</x:v>
      </x:c>
      <x:c r="AE388" t="s">
        <x:v>802</x:v>
      </x:c>
      <x:c r="AF388" t="n">
        <x:v>333</x:v>
      </x:c>
      <x:c r="AG388" t="b">
        <x:v>0</x:v>
      </x:c>
      <x:c r="AH388" t="b">
        <x:v/>
      </x:c>
      <x:c r="AI388" t="n">
        <x:v/>
      </x:c>
      <x:c r="AJ388" t="s">
        <x:v>0</x:v>
      </x:c>
      <x:c r="AK388" t="s">
        <x:v>0</x:v>
      </x:c>
      <x:c r="AL388" t="s">
        <x:v>0</x:v>
      </x:c>
      <x:c r="AM388" t="s">
        <x:v>0</x:v>
      </x:c>
      <x:c r="AN388" t="s">
        <x:v>0</x:v>
      </x:c>
      <x:c r="AO388" t="s">
        <x:v>0</x:v>
      </x:c>
      <x:c r="AP388" t="s">
        <x:v>0</x:v>
      </x:c>
      <x:c r="AQ388" t="s">
        <x:v>0</x:v>
      </x:c>
    </x:row>
    <x:row r="389">
      <x:c r="A389" t="s">
        <x:v>3684</x:v>
      </x:c>
      <x:c r="B389" t="s">
        <x:v>0</x:v>
      </x:c>
      <x:c r="C389" t="s">
        <x:v>2384</x:v>
      </x:c>
      <x:c r="D389" t="s">
        <x:v>3685</x:v>
      </x:c>
      <x:c r="E389" t="s">
        <x:v>104</x:v>
      </x:c>
      <x:c r="F389" t="s">
        <x:v>3398</x:v>
      </x:c>
      <x:c r="G389" t="s">
        <x:v>0</x:v>
      </x:c>
      <x:c r="H389" t="s">
        <x:v>0</x:v>
      </x:c>
      <x:c r="I389" t="s">
        <x:v>0</x:v>
      </x:c>
      <x:c r="J389" t="s">
        <x:v>0</x:v>
      </x:c>
      <x:c r="K389" t="s">
        <x:v>0</x:v>
      </x:c>
      <x:c r="L389" t="s">
        <x:v>0</x:v>
      </x:c>
      <x:c r="M389" t="s">
        <x:v>3675</x:v>
      </x:c>
      <x:c r="N389" t="s">
        <x:v>0</x:v>
      </x:c>
      <x:c r="O389" t="s">
        <x:v>434</x:v>
      </x:c>
      <x:c r="P389" t="s">
        <x:v>496</x:v>
      </x:c>
      <x:c r="Q389" t="s">
        <x:v>499</x:v>
      </x:c>
      <x:c r="R389" t="s">
        <x:v>504</x:v>
      </x:c>
      <x:c r="S389" t="s">
        <x:v>0</x:v>
      </x:c>
      <x:c r="T389" t="s">
        <x:v>2353</x:v>
      </x:c>
      <x:c r="U389" t="n">
        <x:v>1</x:v>
      </x:c>
      <x:c r="V389" t="s">
        <x:v>0</x:v>
      </x:c>
      <x:c r="W389" t="s">
        <x:v>2158</x:v>
      </x:c>
      <x:c r="X389" t="s">
        <x:v>3684</x:v>
      </x:c>
      <x:c r="Y389" t="s">
        <x:v>0</x:v>
      </x:c>
      <x:c r="Z389" t="s">
        <x:v>3686</x:v>
      </x:c>
      <x:c r="AA389" t="s">
        <x:v>3553</x:v>
      </x:c>
      <x:c r="AB389" t="s">
        <x:v>104</x:v>
      </x:c>
      <x:c r="AC389" t="n">
        <x:v/>
      </x:c>
      <x:c r="AD389" t="s">
        <x:v>0</x:v>
      </x:c>
      <x:c r="AE389" t="s">
        <x:v>802</x:v>
      </x:c>
      <x:c r="AF389" t="n">
        <x:v>507</x:v>
      </x:c>
      <x:c r="AG389" t="b">
        <x:v>0</x:v>
      </x:c>
      <x:c r="AH389" t="b">
        <x:v/>
      </x:c>
      <x:c r="AI389" t="n">
        <x:v/>
      </x:c>
      <x:c r="AJ389" t="s">
        <x:v>0</x:v>
      </x:c>
      <x:c r="AK389" t="s">
        <x:v>0</x:v>
      </x:c>
      <x:c r="AL389" t="s">
        <x:v>0</x:v>
      </x:c>
      <x:c r="AM389" t="s">
        <x:v>0</x:v>
      </x:c>
      <x:c r="AN389" t="s">
        <x:v>0</x:v>
      </x:c>
      <x:c r="AO389" t="s">
        <x:v>0</x:v>
      </x:c>
      <x:c r="AP389" t="s">
        <x:v>0</x:v>
      </x:c>
      <x:c r="AQ389" t="s">
        <x:v>0</x:v>
      </x:c>
    </x:row>
    <x:row r="390">
      <x:c r="A390" t="s">
        <x:v>3687</x:v>
      </x:c>
      <x:c r="B390" t="s">
        <x:v>0</x:v>
      </x:c>
      <x:c r="C390" t="s">
        <x:v>2497</x:v>
      </x:c>
      <x:c r="D390" t="s">
        <x:v>3688</x:v>
      </x:c>
      <x:c r="E390" t="s">
        <x:v>104</x:v>
      </x:c>
      <x:c r="F390" t="s">
        <x:v>3398</x:v>
      </x:c>
      <x:c r="G390" t="s">
        <x:v>0</x:v>
      </x:c>
      <x:c r="H390" t="s">
        <x:v>0</x:v>
      </x:c>
      <x:c r="I390" t="s">
        <x:v>0</x:v>
      </x:c>
      <x:c r="J390" t="s">
        <x:v>0</x:v>
      </x:c>
      <x:c r="K390" t="s">
        <x:v>0</x:v>
      </x:c>
      <x:c r="L390" t="s">
        <x:v>0</x:v>
      </x:c>
      <x:c r="M390" t="s">
        <x:v>3675</x:v>
      </x:c>
      <x:c r="N390" t="s">
        <x:v>0</x:v>
      </x:c>
      <x:c r="O390" t="s">
        <x:v>434</x:v>
      </x:c>
      <x:c r="P390" t="s">
        <x:v>496</x:v>
      </x:c>
      <x:c r="Q390" t="s">
        <x:v>499</x:v>
      </x:c>
      <x:c r="R390" t="s">
        <x:v>504</x:v>
      </x:c>
      <x:c r="S390" t="s">
        <x:v>0</x:v>
      </x:c>
      <x:c r="T390" t="s">
        <x:v>2499</x:v>
      </x:c>
      <x:c r="U390" t="n">
        <x:v>1</x:v>
      </x:c>
      <x:c r="V390" t="s">
        <x:v>0</x:v>
      </x:c>
      <x:c r="W390" t="s">
        <x:v>2158</x:v>
      </x:c>
      <x:c r="X390" t="s">
        <x:v>3687</x:v>
      </x:c>
      <x:c r="Y390" t="s">
        <x:v>0</x:v>
      </x:c>
      <x:c r="Z390" t="s">
        <x:v>3689</x:v>
      </x:c>
      <x:c r="AA390" t="s">
        <x:v>3553</x:v>
      </x:c>
      <x:c r="AB390" t="s">
        <x:v>104</x:v>
      </x:c>
      <x:c r="AC390" t="n">
        <x:v/>
      </x:c>
      <x:c r="AD390" t="s">
        <x:v>0</x:v>
      </x:c>
      <x:c r="AE390" t="s">
        <x:v>802</x:v>
      </x:c>
      <x:c r="AF390" t="n">
        <x:v>508</x:v>
      </x:c>
      <x:c r="AG390" t="b">
        <x:v>0</x:v>
      </x:c>
      <x:c r="AH390" t="b">
        <x:v/>
      </x:c>
      <x:c r="AI390" t="n">
        <x:v/>
      </x:c>
      <x:c r="AJ390" t="s">
        <x:v>0</x:v>
      </x:c>
      <x:c r="AK390" t="s">
        <x:v>0</x:v>
      </x:c>
      <x:c r="AL390" t="s">
        <x:v>0</x:v>
      </x:c>
      <x:c r="AM390" t="s">
        <x:v>0</x:v>
      </x:c>
      <x:c r="AN390" t="s">
        <x:v>0</x:v>
      </x:c>
      <x:c r="AO390" t="s">
        <x:v>0</x:v>
      </x:c>
      <x:c r="AP390" t="s">
        <x:v>0</x:v>
      </x:c>
      <x:c r="AQ390" t="s">
        <x:v>0</x:v>
      </x:c>
    </x:row>
    <x:row r="391">
      <x:c r="A391" t="s">
        <x:v>3690</x:v>
      </x:c>
      <x:c r="B391" t="s">
        <x:v>0</x:v>
      </x:c>
      <x:c r="C391" t="s">
        <x:v>2526</x:v>
      </x:c>
      <x:c r="D391" t="s">
        <x:v>3691</x:v>
      </x:c>
      <x:c r="E391" t="s">
        <x:v>104</x:v>
      </x:c>
      <x:c r="F391" t="s">
        <x:v>3398</x:v>
      </x:c>
      <x:c r="G391" t="s">
        <x:v>0</x:v>
      </x:c>
      <x:c r="H391" t="s">
        <x:v>0</x:v>
      </x:c>
      <x:c r="I391" t="s">
        <x:v>0</x:v>
      </x:c>
      <x:c r="J391" t="s">
        <x:v>0</x:v>
      </x:c>
      <x:c r="K391" t="s">
        <x:v>0</x:v>
      </x:c>
      <x:c r="L391" t="s">
        <x:v>0</x:v>
      </x:c>
      <x:c r="M391" t="s">
        <x:v>3675</x:v>
      </x:c>
      <x:c r="N391" t="s">
        <x:v>0</x:v>
      </x:c>
      <x:c r="O391" t="s">
        <x:v>434</x:v>
      </x:c>
      <x:c r="P391" t="s">
        <x:v>496</x:v>
      </x:c>
      <x:c r="Q391" t="s">
        <x:v>499</x:v>
      </x:c>
      <x:c r="R391" t="s">
        <x:v>504</x:v>
      </x:c>
      <x:c r="S391" t="s">
        <x:v>0</x:v>
      </x:c>
      <x:c r="T391" t="s">
        <x:v>2390</x:v>
      </x:c>
      <x:c r="U391" t="n">
        <x:v>2</x:v>
      </x:c>
      <x:c r="V391" t="s">
        <x:v>0</x:v>
      </x:c>
      <x:c r="W391" t="s">
        <x:v>2158</x:v>
      </x:c>
      <x:c r="X391" t="s">
        <x:v>3690</x:v>
      </x:c>
      <x:c r="Y391" t="s">
        <x:v>0</x:v>
      </x:c>
      <x:c r="Z391" t="s">
        <x:v>3692</x:v>
      </x:c>
      <x:c r="AA391" t="s">
        <x:v>3553</x:v>
      </x:c>
      <x:c r="AB391" t="s">
        <x:v>104</x:v>
      </x:c>
      <x:c r="AC391" t="n">
        <x:v/>
      </x:c>
      <x:c r="AD391" t="s">
        <x:v>0</x:v>
      </x:c>
      <x:c r="AE391" t="s">
        <x:v>802</x:v>
      </x:c>
      <x:c r="AF391" t="n">
        <x:v>509</x:v>
      </x:c>
      <x:c r="AG391" t="b">
        <x:v>0</x:v>
      </x:c>
      <x:c r="AH391" t="b">
        <x:v/>
      </x:c>
      <x:c r="AI391" t="n">
        <x:v/>
      </x:c>
      <x:c r="AJ391" t="s">
        <x:v>0</x:v>
      </x:c>
      <x:c r="AK391" t="s">
        <x:v>0</x:v>
      </x:c>
      <x:c r="AL391" t="s">
        <x:v>0</x:v>
      </x:c>
      <x:c r="AM391" t="s">
        <x:v>0</x:v>
      </x:c>
      <x:c r="AN391" t="s">
        <x:v>0</x:v>
      </x:c>
      <x:c r="AO391" t="s">
        <x:v>0</x:v>
      </x:c>
      <x:c r="AP391" t="s">
        <x:v>0</x:v>
      </x:c>
      <x:c r="AQ391" t="s">
        <x:v>0</x:v>
      </x:c>
    </x:row>
    <x:row r="392">
      <x:c r="A392" t="s">
        <x:v>3693</x:v>
      </x:c>
      <x:c r="B392" t="s">
        <x:v>0</x:v>
      </x:c>
      <x:c r="C392" t="s">
        <x:v>3452</x:v>
      </x:c>
      <x:c r="D392" t="s">
        <x:v>3694</x:v>
      </x:c>
      <x:c r="E392" t="s">
        <x:v>104</x:v>
      </x:c>
      <x:c r="F392" t="s">
        <x:v>3398</x:v>
      </x:c>
      <x:c r="G392" t="s">
        <x:v>0</x:v>
      </x:c>
      <x:c r="H392" t="s">
        <x:v>0</x:v>
      </x:c>
      <x:c r="I392" t="s">
        <x:v>0</x:v>
      </x:c>
      <x:c r="J392" t="s">
        <x:v>0</x:v>
      </x:c>
      <x:c r="K392" t="s">
        <x:v>0</x:v>
      </x:c>
      <x:c r="L392" t="s">
        <x:v>0</x:v>
      </x:c>
      <x:c r="M392" t="s">
        <x:v>3675</x:v>
      </x:c>
      <x:c r="N392" t="s">
        <x:v>0</x:v>
      </x:c>
      <x:c r="O392" t="s">
        <x:v>434</x:v>
      </x:c>
      <x:c r="P392" t="s">
        <x:v>496</x:v>
      </x:c>
      <x:c r="Q392" t="s">
        <x:v>499</x:v>
      </x:c>
      <x:c r="R392" t="s">
        <x:v>504</x:v>
      </x:c>
      <x:c r="S392" t="s">
        <x:v>0</x:v>
      </x:c>
      <x:c r="T392" t="s">
        <x:v>2353</x:v>
      </x:c>
      <x:c r="U392" t="n">
        <x:v>1</x:v>
      </x:c>
      <x:c r="V392" t="s">
        <x:v>0</x:v>
      </x:c>
      <x:c r="W392" t="s">
        <x:v>2158</x:v>
      </x:c>
      <x:c r="X392" t="s">
        <x:v>3693</x:v>
      </x:c>
      <x:c r="Y392" t="s">
        <x:v>0</x:v>
      </x:c>
      <x:c r="Z392" t="s">
        <x:v>3695</x:v>
      </x:c>
      <x:c r="AA392" t="s">
        <x:v>3553</x:v>
      </x:c>
      <x:c r="AB392" t="s">
        <x:v>104</x:v>
      </x:c>
      <x:c r="AC392" t="n">
        <x:v/>
      </x:c>
      <x:c r="AD392" t="s">
        <x:v>0</x:v>
      </x:c>
      <x:c r="AE392" t="s">
        <x:v>802</x:v>
      </x:c>
      <x:c r="AF392" t="n">
        <x:v>512</x:v>
      </x:c>
      <x:c r="AG392" t="b">
        <x:v>0</x:v>
      </x:c>
      <x:c r="AH392" t="b">
        <x:v/>
      </x:c>
      <x:c r="AI392" t="n">
        <x:v/>
      </x:c>
      <x:c r="AJ392" t="s">
        <x:v>0</x:v>
      </x:c>
      <x:c r="AK392" t="s">
        <x:v>0</x:v>
      </x:c>
      <x:c r="AL392" t="s">
        <x:v>0</x:v>
      </x:c>
      <x:c r="AM392" t="s">
        <x:v>0</x:v>
      </x:c>
      <x:c r="AN392" t="s">
        <x:v>0</x:v>
      </x:c>
      <x:c r="AO392" t="s">
        <x:v>0</x:v>
      </x:c>
      <x:c r="AP392" t="s">
        <x:v>0</x:v>
      </x:c>
      <x:c r="AQ392" t="s">
        <x:v>0</x:v>
      </x:c>
    </x:row>
    <x:row r="393">
      <x:c r="A393" t="s">
        <x:v>3696</x:v>
      </x:c>
      <x:c r="B393" t="s">
        <x:v>0</x:v>
      </x:c>
      <x:c r="C393" t="s">
        <x:v>2388</x:v>
      </x:c>
      <x:c r="D393" t="s">
        <x:v>3697</x:v>
      </x:c>
      <x:c r="E393" t="s">
        <x:v>104</x:v>
      </x:c>
      <x:c r="F393" t="s">
        <x:v>3398</x:v>
      </x:c>
      <x:c r="G393" t="s">
        <x:v>0</x:v>
      </x:c>
      <x:c r="H393" t="s">
        <x:v>0</x:v>
      </x:c>
      <x:c r="I393" t="s">
        <x:v>0</x:v>
      </x:c>
      <x:c r="J393" t="s">
        <x:v>0</x:v>
      </x:c>
      <x:c r="K393" t="s">
        <x:v>0</x:v>
      </x:c>
      <x:c r="L393" t="s">
        <x:v>0</x:v>
      </x:c>
      <x:c r="M393" t="s">
        <x:v>3675</x:v>
      </x:c>
      <x:c r="N393" t="s">
        <x:v>0</x:v>
      </x:c>
      <x:c r="O393" t="s">
        <x:v>434</x:v>
      </x:c>
      <x:c r="P393" t="s">
        <x:v>496</x:v>
      </x:c>
      <x:c r="Q393" t="s">
        <x:v>499</x:v>
      </x:c>
      <x:c r="R393" t="s">
        <x:v>504</x:v>
      </x:c>
      <x:c r="S393" t="s">
        <x:v>0</x:v>
      </x:c>
      <x:c r="T393" t="s">
        <x:v>2390</x:v>
      </x:c>
      <x:c r="U393" t="n">
        <x:v>1</x:v>
      </x:c>
      <x:c r="V393" t="s">
        <x:v>0</x:v>
      </x:c>
      <x:c r="W393" t="s">
        <x:v>2158</x:v>
      </x:c>
      <x:c r="X393" t="s">
        <x:v>3696</x:v>
      </x:c>
      <x:c r="Y393" t="s">
        <x:v>0</x:v>
      </x:c>
      <x:c r="Z393" t="s">
        <x:v>3698</x:v>
      </x:c>
      <x:c r="AA393" t="s">
        <x:v>3553</x:v>
      </x:c>
      <x:c r="AB393" t="s">
        <x:v>104</x:v>
      </x:c>
      <x:c r="AC393" t="n">
        <x:v/>
      </x:c>
      <x:c r="AD393" t="s">
        <x:v>0</x:v>
      </x:c>
      <x:c r="AE393" t="s">
        <x:v>802</x:v>
      </x:c>
      <x:c r="AF393" t="n">
        <x:v>511</x:v>
      </x:c>
      <x:c r="AG393" t="b">
        <x:v>0</x:v>
      </x:c>
      <x:c r="AH393" t="b">
        <x:v/>
      </x:c>
      <x:c r="AI393" t="n">
        <x:v/>
      </x:c>
      <x:c r="AJ393" t="s">
        <x:v>0</x:v>
      </x:c>
      <x:c r="AK393" t="s">
        <x:v>0</x:v>
      </x:c>
      <x:c r="AL393" t="s">
        <x:v>0</x:v>
      </x:c>
      <x:c r="AM393" t="s">
        <x:v>0</x:v>
      </x:c>
      <x:c r="AN393" t="s">
        <x:v>0</x:v>
      </x:c>
      <x:c r="AO393" t="s">
        <x:v>0</x:v>
      </x:c>
      <x:c r="AP393" t="s">
        <x:v>0</x:v>
      </x:c>
      <x:c r="AQ393" t="s">
        <x:v>0</x:v>
      </x:c>
    </x:row>
    <x:row r="394">
      <x:c r="A394" t="s">
        <x:v>3699</x:v>
      </x:c>
      <x:c r="B394" t="s">
        <x:v>0</x:v>
      </x:c>
      <x:c r="C394" t="s">
        <x:v>2448</x:v>
      </x:c>
      <x:c r="D394" t="s">
        <x:v>3700</x:v>
      </x:c>
      <x:c r="E394" t="s">
        <x:v>104</x:v>
      </x:c>
      <x:c r="F394" t="s">
        <x:v>3398</x:v>
      </x:c>
      <x:c r="G394" t="s">
        <x:v>0</x:v>
      </x:c>
      <x:c r="H394" t="s">
        <x:v>0</x:v>
      </x:c>
      <x:c r="I394" t="s">
        <x:v>0</x:v>
      </x:c>
      <x:c r="J394" t="s">
        <x:v>0</x:v>
      </x:c>
      <x:c r="K394" t="s">
        <x:v>0</x:v>
      </x:c>
      <x:c r="L394" t="s">
        <x:v>0</x:v>
      </x:c>
      <x:c r="M394" t="s">
        <x:v>3675</x:v>
      </x:c>
      <x:c r="N394" t="s">
        <x:v>0</x:v>
      </x:c>
      <x:c r="O394" t="s">
        <x:v>434</x:v>
      </x:c>
      <x:c r="P394" t="s">
        <x:v>496</x:v>
      </x:c>
      <x:c r="Q394" t="s">
        <x:v>499</x:v>
      </x:c>
      <x:c r="R394" t="s">
        <x:v>504</x:v>
      </x:c>
      <x:c r="S394" t="s">
        <x:v>0</x:v>
      </x:c>
      <x:c r="T394" t="s">
        <x:v>2450</x:v>
      </x:c>
      <x:c r="U394" t="n">
        <x:v>1</x:v>
      </x:c>
      <x:c r="V394" t="s">
        <x:v>0</x:v>
      </x:c>
      <x:c r="W394" t="s">
        <x:v>2158</x:v>
      </x:c>
      <x:c r="X394" t="s">
        <x:v>3699</x:v>
      </x:c>
      <x:c r="Y394" t="s">
        <x:v>0</x:v>
      </x:c>
      <x:c r="Z394" t="s">
        <x:v>3701</x:v>
      </x:c>
      <x:c r="AA394" t="s">
        <x:v>3553</x:v>
      </x:c>
      <x:c r="AB394" t="s">
        <x:v>104</x:v>
      </x:c>
      <x:c r="AC394" t="n">
        <x:v/>
      </x:c>
      <x:c r="AD394" t="s">
        <x:v>0</x:v>
      </x:c>
      <x:c r="AE394" t="s">
        <x:v>802</x:v>
      </x:c>
      <x:c r="AF394" t="n">
        <x:v>513</x:v>
      </x:c>
      <x:c r="AG394" t="b">
        <x:v>0</x:v>
      </x:c>
      <x:c r="AH394" t="b">
        <x:v/>
      </x:c>
      <x:c r="AI394" t="n">
        <x:v/>
      </x:c>
      <x:c r="AJ394" t="s">
        <x:v>0</x:v>
      </x:c>
      <x:c r="AK394" t="s">
        <x:v>0</x:v>
      </x:c>
      <x:c r="AL394" t="s">
        <x:v>0</x:v>
      </x:c>
      <x:c r="AM394" t="s">
        <x:v>0</x:v>
      </x:c>
      <x:c r="AN394" t="s">
        <x:v>0</x:v>
      </x:c>
      <x:c r="AO394" t="s">
        <x:v>0</x:v>
      </x:c>
      <x:c r="AP394" t="s">
        <x:v>0</x:v>
      </x:c>
      <x:c r="AQ394" t="s">
        <x:v>0</x:v>
      </x:c>
    </x:row>
    <x:row r="395">
      <x:c r="A395" t="s">
        <x:v>3702</x:v>
      </x:c>
      <x:c r="B395" t="s">
        <x:v>0</x:v>
      </x:c>
      <x:c r="C395" t="s">
        <x:v>2490</x:v>
      </x:c>
      <x:c r="D395" t="s">
        <x:v>3703</x:v>
      </x:c>
      <x:c r="E395" t="s">
        <x:v>104</x:v>
      </x:c>
      <x:c r="F395" t="s">
        <x:v>3398</x:v>
      </x:c>
      <x:c r="G395" t="s">
        <x:v>0</x:v>
      </x:c>
      <x:c r="H395" t="s">
        <x:v>0</x:v>
      </x:c>
      <x:c r="I395" t="s">
        <x:v>0</x:v>
      </x:c>
      <x:c r="J395" t="s">
        <x:v>0</x:v>
      </x:c>
      <x:c r="K395" t="s">
        <x:v>0</x:v>
      </x:c>
      <x:c r="L395" t="s">
        <x:v>0</x:v>
      </x:c>
      <x:c r="M395" t="s">
        <x:v>3582</x:v>
      </x:c>
      <x:c r="N395" t="s">
        <x:v>0</x:v>
      </x:c>
      <x:c r="O395" t="s">
        <x:v>434</x:v>
      </x:c>
      <x:c r="P395" t="s">
        <x:v>496</x:v>
      </x:c>
      <x:c r="Q395" t="s">
        <x:v>499</x:v>
      </x:c>
      <x:c r="R395" t="s">
        <x:v>504</x:v>
      </x:c>
      <x:c r="S395" t="s">
        <x:v>0</x:v>
      </x:c>
      <x:c r="T395" t="s">
        <x:v>2353</x:v>
      </x:c>
      <x:c r="U395" t="n">
        <x:v>1</x:v>
      </x:c>
      <x:c r="V395" t="s">
        <x:v>0</x:v>
      </x:c>
      <x:c r="W395" t="s">
        <x:v>2158</x:v>
      </x:c>
      <x:c r="X395" t="s">
        <x:v>3702</x:v>
      </x:c>
      <x:c r="Y395" t="s">
        <x:v>0</x:v>
      </x:c>
      <x:c r="Z395" t="s">
        <x:v>3704</x:v>
      </x:c>
      <x:c r="AA395" t="s">
        <x:v>3553</x:v>
      </x:c>
      <x:c r="AB395" t="s">
        <x:v>104</x:v>
      </x:c>
      <x:c r="AC395" t="n">
        <x:v/>
      </x:c>
      <x:c r="AD395" t="s">
        <x:v>0</x:v>
      </x:c>
      <x:c r="AE395" t="s">
        <x:v>802</x:v>
      </x:c>
      <x:c r="AF395" t="n">
        <x:v>314</x:v>
      </x:c>
      <x:c r="AG395" t="b">
        <x:v>0</x:v>
      </x:c>
      <x:c r="AH395" t="b">
        <x:v/>
      </x:c>
      <x:c r="AI395" t="n">
        <x:v/>
      </x:c>
      <x:c r="AJ395" t="s">
        <x:v>0</x:v>
      </x:c>
      <x:c r="AK395" t="s">
        <x:v>0</x:v>
      </x:c>
      <x:c r="AL395" t="s">
        <x:v>0</x:v>
      </x:c>
      <x:c r="AM395" t="s">
        <x:v>0</x:v>
      </x:c>
      <x:c r="AN395" t="s">
        <x:v>0</x:v>
      </x:c>
      <x:c r="AO395" t="s">
        <x:v>0</x:v>
      </x:c>
      <x:c r="AP395" t="s">
        <x:v>0</x:v>
      </x:c>
      <x:c r="AQ395" t="s">
        <x:v>0</x:v>
      </x:c>
    </x:row>
    <x:row r="396">
      <x:c r="A396" t="s">
        <x:v>3705</x:v>
      </x:c>
      <x:c r="B396" t="s">
        <x:v>0</x:v>
      </x:c>
      <x:c r="C396" t="s">
        <x:v>2393</x:v>
      </x:c>
      <x:c r="D396" t="s">
        <x:v>3706</x:v>
      </x:c>
      <x:c r="E396" t="s">
        <x:v>104</x:v>
      </x:c>
      <x:c r="F396" t="s">
        <x:v>3398</x:v>
      </x:c>
      <x:c r="G396" t="s">
        <x:v>0</x:v>
      </x:c>
      <x:c r="H396" t="s">
        <x:v>0</x:v>
      </x:c>
      <x:c r="I396" t="s">
        <x:v>0</x:v>
      </x:c>
      <x:c r="J396" t="s">
        <x:v>0</x:v>
      </x:c>
      <x:c r="K396" t="s">
        <x:v>0</x:v>
      </x:c>
      <x:c r="L396" t="s">
        <x:v>0</x:v>
      </x:c>
      <x:c r="M396" t="s">
        <x:v>3675</x:v>
      </x:c>
      <x:c r="N396" t="s">
        <x:v>0</x:v>
      </x:c>
      <x:c r="O396" t="s">
        <x:v>434</x:v>
      </x:c>
      <x:c r="P396" t="s">
        <x:v>496</x:v>
      </x:c>
      <x:c r="Q396" t="s">
        <x:v>499</x:v>
      </x:c>
      <x:c r="R396" t="s">
        <x:v>504</x:v>
      </x:c>
      <x:c r="S396" t="s">
        <x:v>0</x:v>
      </x:c>
      <x:c r="T396" t="s">
        <x:v>2390</x:v>
      </x:c>
      <x:c r="U396" t="n">
        <x:v>2</x:v>
      </x:c>
      <x:c r="V396" t="s">
        <x:v>0</x:v>
      </x:c>
      <x:c r="W396" t="s">
        <x:v>2158</x:v>
      </x:c>
      <x:c r="X396" t="s">
        <x:v>3705</x:v>
      </x:c>
      <x:c r="Y396" t="s">
        <x:v>0</x:v>
      </x:c>
      <x:c r="Z396" t="s">
        <x:v>3707</x:v>
      </x:c>
      <x:c r="AA396" t="s">
        <x:v>3553</x:v>
      </x:c>
      <x:c r="AB396" t="s">
        <x:v>104</x:v>
      </x:c>
      <x:c r="AC396" t="n">
        <x:v/>
      </x:c>
      <x:c r="AD396" t="s">
        <x:v>0</x:v>
      </x:c>
      <x:c r="AE396" t="s">
        <x:v>802</x:v>
      </x:c>
      <x:c r="AF396" t="n">
        <x:v>516</x:v>
      </x:c>
      <x:c r="AG396" t="b">
        <x:v>0</x:v>
      </x:c>
      <x:c r="AH396" t="b">
        <x:v/>
      </x:c>
      <x:c r="AI396" t="n">
        <x:v/>
      </x:c>
      <x:c r="AJ396" t="s">
        <x:v>0</x:v>
      </x:c>
      <x:c r="AK396" t="s">
        <x:v>0</x:v>
      </x:c>
      <x:c r="AL396" t="s">
        <x:v>0</x:v>
      </x:c>
      <x:c r="AM396" t="s">
        <x:v>0</x:v>
      </x:c>
      <x:c r="AN396" t="s">
        <x:v>0</x:v>
      </x:c>
      <x:c r="AO396" t="s">
        <x:v>0</x:v>
      </x:c>
      <x:c r="AP396" t="s">
        <x:v>0</x:v>
      </x:c>
      <x:c r="AQ396" t="s">
        <x:v>0</x:v>
      </x:c>
    </x:row>
    <x:row r="397">
      <x:c r="A397" t="s">
        <x:v>3708</x:v>
      </x:c>
      <x:c r="B397" t="s">
        <x:v>0</x:v>
      </x:c>
      <x:c r="C397" t="s">
        <x:v>2379</x:v>
      </x:c>
      <x:c r="D397" t="s">
        <x:v>3709</x:v>
      </x:c>
      <x:c r="E397" t="s">
        <x:v>104</x:v>
      </x:c>
      <x:c r="F397" t="s">
        <x:v>3398</x:v>
      </x:c>
      <x:c r="G397" t="s">
        <x:v>0</x:v>
      </x:c>
      <x:c r="H397" t="s">
        <x:v>0</x:v>
      </x:c>
      <x:c r="I397" t="s">
        <x:v>0</x:v>
      </x:c>
      <x:c r="J397" t="s">
        <x:v>0</x:v>
      </x:c>
      <x:c r="K397" t="s">
        <x:v>0</x:v>
      </x:c>
      <x:c r="L397" t="s">
        <x:v>0</x:v>
      </x:c>
      <x:c r="M397" t="s">
        <x:v>3675</x:v>
      </x:c>
      <x:c r="N397" t="s">
        <x:v>0</x:v>
      </x:c>
      <x:c r="O397" t="s">
        <x:v>434</x:v>
      </x:c>
      <x:c r="P397" t="s">
        <x:v>496</x:v>
      </x:c>
      <x:c r="Q397" t="s">
        <x:v>499</x:v>
      </x:c>
      <x:c r="R397" t="s">
        <x:v>504</x:v>
      </x:c>
      <x:c r="S397" t="s">
        <x:v>0</x:v>
      </x:c>
      <x:c r="T397" t="s">
        <x:v>2353</x:v>
      </x:c>
      <x:c r="U397" t="n">
        <x:v>1</x:v>
      </x:c>
      <x:c r="V397" t="s">
        <x:v>0</x:v>
      </x:c>
      <x:c r="W397" t="s">
        <x:v>2158</x:v>
      </x:c>
      <x:c r="X397" t="s">
        <x:v>3708</x:v>
      </x:c>
      <x:c r="Y397" t="s">
        <x:v>0</x:v>
      </x:c>
      <x:c r="Z397" t="s">
        <x:v>3710</x:v>
      </x:c>
      <x:c r="AA397" t="s">
        <x:v>3553</x:v>
      </x:c>
      <x:c r="AB397" t="s">
        <x:v>104</x:v>
      </x:c>
      <x:c r="AC397" t="n">
        <x:v/>
      </x:c>
      <x:c r="AD397" t="s">
        <x:v>0</x:v>
      </x:c>
      <x:c r="AE397" t="s">
        <x:v>802</x:v>
      </x:c>
      <x:c r="AF397" t="n">
        <x:v>506</x:v>
      </x:c>
      <x:c r="AG397" t="b">
        <x:v>0</x:v>
      </x:c>
      <x:c r="AH397" t="b">
        <x:v/>
      </x:c>
      <x:c r="AI397" t="n">
        <x:v/>
      </x:c>
      <x:c r="AJ397" t="s">
        <x:v>0</x:v>
      </x:c>
      <x:c r="AK397" t="s">
        <x:v>0</x:v>
      </x:c>
      <x:c r="AL397" t="s">
        <x:v>0</x:v>
      </x:c>
      <x:c r="AM397" t="s">
        <x:v>0</x:v>
      </x:c>
      <x:c r="AN397" t="s">
        <x:v>0</x:v>
      </x:c>
      <x:c r="AO397" t="s">
        <x:v>0</x:v>
      </x:c>
      <x:c r="AP397" t="s">
        <x:v>0</x:v>
      </x:c>
      <x:c r="AQ397" t="s">
        <x:v>0</x:v>
      </x:c>
    </x:row>
    <x:row r="398">
      <x:c r="A398" t="s">
        <x:v>3711</x:v>
      </x:c>
      <x:c r="B398" t="s">
        <x:v>0</x:v>
      </x:c>
      <x:c r="C398" t="s">
        <x:v>3481</x:v>
      </x:c>
      <x:c r="D398" t="s">
        <x:v>3712</x:v>
      </x:c>
      <x:c r="E398" t="s">
        <x:v>104</x:v>
      </x:c>
      <x:c r="F398" t="s">
        <x:v>3398</x:v>
      </x:c>
      <x:c r="G398" t="s">
        <x:v>0</x:v>
      </x:c>
      <x:c r="H398" t="s">
        <x:v>0</x:v>
      </x:c>
      <x:c r="I398" t="s">
        <x:v>0</x:v>
      </x:c>
      <x:c r="J398" t="s">
        <x:v>0</x:v>
      </x:c>
      <x:c r="K398" t="s">
        <x:v>0</x:v>
      </x:c>
      <x:c r="L398" t="s">
        <x:v>0</x:v>
      </x:c>
      <x:c r="M398" t="s">
        <x:v>3675</x:v>
      </x:c>
      <x:c r="N398" t="s">
        <x:v>0</x:v>
      </x:c>
      <x:c r="O398" t="s">
        <x:v>434</x:v>
      </x:c>
      <x:c r="P398" t="s">
        <x:v>496</x:v>
      </x:c>
      <x:c r="Q398" t="s">
        <x:v>499</x:v>
      </x:c>
      <x:c r="R398" t="s">
        <x:v>504</x:v>
      </x:c>
      <x:c r="S398" t="s">
        <x:v>0</x:v>
      </x:c>
      <x:c r="T398" t="s">
        <x:v>2381</x:v>
      </x:c>
      <x:c r="U398" t="n">
        <x:v>1</x:v>
      </x:c>
      <x:c r="V398" t="s">
        <x:v>0</x:v>
      </x:c>
      <x:c r="W398" t="s">
        <x:v>2158</x:v>
      </x:c>
      <x:c r="X398" t="s">
        <x:v>3711</x:v>
      </x:c>
      <x:c r="Y398" t="s">
        <x:v>0</x:v>
      </x:c>
      <x:c r="Z398" t="s">
        <x:v>3713</x:v>
      </x:c>
      <x:c r="AA398" t="s">
        <x:v>3553</x:v>
      </x:c>
      <x:c r="AB398" t="s">
        <x:v>104</x:v>
      </x:c>
      <x:c r="AC398" t="n">
        <x:v/>
      </x:c>
      <x:c r="AD398" t="s">
        <x:v>0</x:v>
      </x:c>
      <x:c r="AE398" t="s">
        <x:v>802</x:v>
      </x:c>
      <x:c r="AF398" t="n">
        <x:v>526</x:v>
      </x:c>
      <x:c r="AG398" t="b">
        <x:v>0</x:v>
      </x:c>
      <x:c r="AH398" t="b">
        <x:v/>
      </x:c>
      <x:c r="AI398" t="n">
        <x:v/>
      </x:c>
      <x:c r="AJ398" t="s">
        <x:v>0</x:v>
      </x:c>
      <x:c r="AK398" t="s">
        <x:v>0</x:v>
      </x:c>
      <x:c r="AL398" t="s">
        <x:v>0</x:v>
      </x:c>
      <x:c r="AM398" t="s">
        <x:v>0</x:v>
      </x:c>
      <x:c r="AN398" t="s">
        <x:v>0</x:v>
      </x:c>
      <x:c r="AO398" t="s">
        <x:v>0</x:v>
      </x:c>
      <x:c r="AP398" t="s">
        <x:v>0</x:v>
      </x:c>
      <x:c r="AQ398" t="s">
        <x:v>0</x:v>
      </x:c>
    </x:row>
    <x:row r="399">
      <x:c r="A399" t="s">
        <x:v>3714</x:v>
      </x:c>
      <x:c r="B399" t="s">
        <x:v>0</x:v>
      </x:c>
      <x:c r="C399" t="s">
        <x:v>3468</x:v>
      </x:c>
      <x:c r="D399" t="s">
        <x:v>3715</x:v>
      </x:c>
      <x:c r="E399" t="s">
        <x:v>104</x:v>
      </x:c>
      <x:c r="F399" t="s">
        <x:v>3398</x:v>
      </x:c>
      <x:c r="G399" t="s">
        <x:v>0</x:v>
      </x:c>
      <x:c r="H399" t="s">
        <x:v>0</x:v>
      </x:c>
      <x:c r="I399" t="s">
        <x:v>0</x:v>
      </x:c>
      <x:c r="J399" t="s">
        <x:v>0</x:v>
      </x:c>
      <x:c r="K399" t="s">
        <x:v>0</x:v>
      </x:c>
      <x:c r="L399" t="s">
        <x:v>0</x:v>
      </x:c>
      <x:c r="M399" t="s">
        <x:v>3675</x:v>
      </x:c>
      <x:c r="N399" t="s">
        <x:v>0</x:v>
      </x:c>
      <x:c r="O399" t="s">
        <x:v>434</x:v>
      </x:c>
      <x:c r="P399" t="s">
        <x:v>496</x:v>
      </x:c>
      <x:c r="Q399" t="s">
        <x:v>499</x:v>
      </x:c>
      <x:c r="R399" t="s">
        <x:v>504</x:v>
      </x:c>
      <x:c r="S399" t="s">
        <x:v>0</x:v>
      </x:c>
      <x:c r="T399" t="s">
        <x:v>2353</x:v>
      </x:c>
      <x:c r="U399" t="n">
        <x:v>1</x:v>
      </x:c>
      <x:c r="V399" t="s">
        <x:v>0</x:v>
      </x:c>
      <x:c r="W399" t="s">
        <x:v>2158</x:v>
      </x:c>
      <x:c r="X399" t="s">
        <x:v>3714</x:v>
      </x:c>
      <x:c r="Y399" t="s">
        <x:v>0</x:v>
      </x:c>
      <x:c r="Z399" t="s">
        <x:v>3716</x:v>
      </x:c>
      <x:c r="AA399" t="s">
        <x:v>3553</x:v>
      </x:c>
      <x:c r="AB399" t="s">
        <x:v>104</x:v>
      </x:c>
      <x:c r="AC399" t="n">
        <x:v/>
      </x:c>
      <x:c r="AD399" t="s">
        <x:v>0</x:v>
      </x:c>
      <x:c r="AE399" t="s">
        <x:v>802</x:v>
      </x:c>
      <x:c r="AF399" t="n">
        <x:v>515</x:v>
      </x:c>
      <x:c r="AG399" t="b">
        <x:v>0</x:v>
      </x:c>
      <x:c r="AH399" t="b">
        <x:v/>
      </x:c>
      <x:c r="AI399" t="n">
        <x:v/>
      </x:c>
      <x:c r="AJ399" t="s">
        <x:v>0</x:v>
      </x:c>
      <x:c r="AK399" t="s">
        <x:v>0</x:v>
      </x:c>
      <x:c r="AL399" t="s">
        <x:v>0</x:v>
      </x:c>
      <x:c r="AM399" t="s">
        <x:v>0</x:v>
      </x:c>
      <x:c r="AN399" t="s">
        <x:v>0</x:v>
      </x:c>
      <x:c r="AO399" t="s">
        <x:v>0</x:v>
      </x:c>
      <x:c r="AP399" t="s">
        <x:v>0</x:v>
      </x:c>
      <x:c r="AQ399" t="s">
        <x:v>0</x:v>
      </x:c>
    </x:row>
    <x:row r="400">
      <x:c r="A400" t="s">
        <x:v>3717</x:v>
      </x:c>
      <x:c r="B400" t="s">
        <x:v>0</x:v>
      </x:c>
      <x:c r="C400" t="s">
        <x:v>2227</x:v>
      </x:c>
      <x:c r="D400" t="s">
        <x:v>3718</x:v>
      </x:c>
      <x:c r="E400" t="s">
        <x:v>104</x:v>
      </x:c>
      <x:c r="F400" t="s">
        <x:v>3398</x:v>
      </x:c>
      <x:c r="G400" t="s">
        <x:v>0</x:v>
      </x:c>
      <x:c r="H400" t="s">
        <x:v>0</x:v>
      </x:c>
      <x:c r="I400" t="s">
        <x:v>0</x:v>
      </x:c>
      <x:c r="J400" t="s">
        <x:v>0</x:v>
      </x:c>
      <x:c r="K400" t="s">
        <x:v>0</x:v>
      </x:c>
      <x:c r="L400" t="s">
        <x:v>0</x:v>
      </x:c>
      <x:c r="M400" t="s">
        <x:v>3719</x:v>
      </x:c>
      <x:c r="N400" t="s">
        <x:v>0</x:v>
      </x:c>
      <x:c r="O400" t="s">
        <x:v>458</x:v>
      </x:c>
      <x:c r="P400" t="s">
        <x:v>496</x:v>
      </x:c>
      <x:c r="Q400" t="s">
        <x:v>499</x:v>
      </x:c>
      <x:c r="R400" t="s">
        <x:v>504</x:v>
      </x:c>
      <x:c r="S400" t="s">
        <x:v>0</x:v>
      </x:c>
      <x:c r="T400" t="s">
        <x:v>2204</x:v>
      </x:c>
      <x:c r="U400" t="n">
        <x:v>1</x:v>
      </x:c>
      <x:c r="V400" t="s">
        <x:v>0</x:v>
      </x:c>
      <x:c r="W400" t="s">
        <x:v>2158</x:v>
      </x:c>
      <x:c r="X400" t="s">
        <x:v>3717</x:v>
      </x:c>
      <x:c r="Y400" t="s">
        <x:v>0</x:v>
      </x:c>
      <x:c r="Z400" t="s">
        <x:v>3720</x:v>
      </x:c>
      <x:c r="AA400" t="s">
        <x:v>3553</x:v>
      </x:c>
      <x:c r="AB400" t="s">
        <x:v>104</x:v>
      </x:c>
      <x:c r="AC400" t="n">
        <x:v/>
      </x:c>
      <x:c r="AD400" t="s">
        <x:v>0</x:v>
      </x:c>
      <x:c r="AE400" t="s">
        <x:v>802</x:v>
      </x:c>
      <x:c r="AF400" t="n">
        <x:v>528</x:v>
      </x:c>
      <x:c r="AG400" t="b">
        <x:v>0</x:v>
      </x:c>
      <x:c r="AH400" t="b">
        <x:v/>
      </x:c>
      <x:c r="AI400" t="n">
        <x:v/>
      </x:c>
      <x:c r="AJ400" t="s">
        <x:v>0</x:v>
      </x:c>
      <x:c r="AK400" t="s">
        <x:v>0</x:v>
      </x:c>
      <x:c r="AL400" t="s">
        <x:v>0</x:v>
      </x:c>
      <x:c r="AM400" t="s">
        <x:v>0</x:v>
      </x:c>
      <x:c r="AN400" t="s">
        <x:v>0</x:v>
      </x:c>
      <x:c r="AO400" t="s">
        <x:v>0</x:v>
      </x:c>
      <x:c r="AP400" t="s">
        <x:v>0</x:v>
      </x:c>
      <x:c r="AQ400" t="s">
        <x:v>0</x:v>
      </x:c>
    </x:row>
    <x:row r="401">
      <x:c r="A401" t="s">
        <x:v>3721</x:v>
      </x:c>
      <x:c r="B401" t="s">
        <x:v>0</x:v>
      </x:c>
      <x:c r="C401" t="s">
        <x:v>2237</x:v>
      </x:c>
      <x:c r="D401" t="s">
        <x:v>3722</x:v>
      </x:c>
      <x:c r="E401" t="s">
        <x:v>104</x:v>
      </x:c>
      <x:c r="F401" t="s">
        <x:v>3398</x:v>
      </x:c>
      <x:c r="G401" t="s">
        <x:v>0</x:v>
      </x:c>
      <x:c r="H401" t="s">
        <x:v>0</x:v>
      </x:c>
      <x:c r="I401" t="s">
        <x:v>0</x:v>
      </x:c>
      <x:c r="J401" t="s">
        <x:v>0</x:v>
      </x:c>
      <x:c r="K401" t="s">
        <x:v>0</x:v>
      </x:c>
      <x:c r="L401" t="s">
        <x:v>0</x:v>
      </x:c>
      <x:c r="M401" t="s">
        <x:v>3723</x:v>
      </x:c>
      <x:c r="N401" t="s">
        <x:v>0</x:v>
      </x:c>
      <x:c r="O401" t="s">
        <x:v>458</x:v>
      </x:c>
      <x:c r="P401" t="s">
        <x:v>496</x:v>
      </x:c>
      <x:c r="Q401" t="s">
        <x:v>499</x:v>
      </x:c>
      <x:c r="R401" t="s">
        <x:v>504</x:v>
      </x:c>
      <x:c r="S401" t="s">
        <x:v>0</x:v>
      </x:c>
      <x:c r="T401" t="s">
        <x:v>2204</x:v>
      </x:c>
      <x:c r="U401" t="n">
        <x:v>1</x:v>
      </x:c>
      <x:c r="V401" t="s">
        <x:v>0</x:v>
      </x:c>
      <x:c r="W401" t="s">
        <x:v>2158</x:v>
      </x:c>
      <x:c r="X401" t="s">
        <x:v>3721</x:v>
      </x:c>
      <x:c r="Y401" t="s">
        <x:v>0</x:v>
      </x:c>
      <x:c r="Z401" t="s">
        <x:v>3724</x:v>
      </x:c>
      <x:c r="AA401" t="s">
        <x:v>3553</x:v>
      </x:c>
      <x:c r="AB401" t="s">
        <x:v>104</x:v>
      </x:c>
      <x:c r="AC401" t="n">
        <x:v/>
      </x:c>
      <x:c r="AD401" t="s">
        <x:v>0</x:v>
      </x:c>
      <x:c r="AE401" t="s">
        <x:v>802</x:v>
      </x:c>
      <x:c r="AF401" t="n">
        <x:v>529</x:v>
      </x:c>
      <x:c r="AG401" t="b">
        <x:v>0</x:v>
      </x:c>
      <x:c r="AH401" t="b">
        <x:v/>
      </x:c>
      <x:c r="AI401" t="n">
        <x:v/>
      </x:c>
      <x:c r="AJ401" t="s">
        <x:v>0</x:v>
      </x:c>
      <x:c r="AK401" t="s">
        <x:v>0</x:v>
      </x:c>
      <x:c r="AL401" t="s">
        <x:v>0</x:v>
      </x:c>
      <x:c r="AM401" t="s">
        <x:v>0</x:v>
      </x:c>
      <x:c r="AN401" t="s">
        <x:v>0</x:v>
      </x:c>
      <x:c r="AO401" t="s">
        <x:v>0</x:v>
      </x:c>
      <x:c r="AP401" t="s">
        <x:v>0</x:v>
      </x:c>
      <x:c r="AQ401" t="s">
        <x:v>0</x:v>
      </x:c>
    </x:row>
    <x:row r="402">
      <x:c r="A402" t="s">
        <x:v>3725</x:v>
      </x:c>
      <x:c r="B402" t="s">
        <x:v>0</x:v>
      </x:c>
      <x:c r="C402" t="s">
        <x:v>2207</x:v>
      </x:c>
      <x:c r="D402" t="s">
        <x:v>3726</x:v>
      </x:c>
      <x:c r="E402" t="s">
        <x:v>104</x:v>
      </x:c>
      <x:c r="F402" t="s">
        <x:v>3398</x:v>
      </x:c>
      <x:c r="G402" t="s">
        <x:v>0</x:v>
      </x:c>
      <x:c r="H402" t="s">
        <x:v>0</x:v>
      </x:c>
      <x:c r="I402" t="s">
        <x:v>0</x:v>
      </x:c>
      <x:c r="J402" t="s">
        <x:v>0</x:v>
      </x:c>
      <x:c r="K402" t="s">
        <x:v>0</x:v>
      </x:c>
      <x:c r="L402" t="s">
        <x:v>0</x:v>
      </x:c>
      <x:c r="M402" t="s">
        <x:v>3727</x:v>
      </x:c>
      <x:c r="N402" t="s">
        <x:v>0</x:v>
      </x:c>
      <x:c r="O402" t="s">
        <x:v>458</x:v>
      </x:c>
      <x:c r="P402" t="s">
        <x:v>496</x:v>
      </x:c>
      <x:c r="Q402" t="s">
        <x:v>499</x:v>
      </x:c>
      <x:c r="R402" t="s">
        <x:v>504</x:v>
      </x:c>
      <x:c r="S402" t="s">
        <x:v>0</x:v>
      </x:c>
      <x:c r="T402" t="s">
        <x:v>2204</x:v>
      </x:c>
      <x:c r="U402" t="n">
        <x:v>1</x:v>
      </x:c>
      <x:c r="V402" t="s">
        <x:v>0</x:v>
      </x:c>
      <x:c r="W402" t="s">
        <x:v>2158</x:v>
      </x:c>
      <x:c r="X402" t="s">
        <x:v>3725</x:v>
      </x:c>
      <x:c r="Y402" t="s">
        <x:v>0</x:v>
      </x:c>
      <x:c r="Z402" t="s">
        <x:v>3728</x:v>
      </x:c>
      <x:c r="AA402" t="s">
        <x:v>3553</x:v>
      </x:c>
      <x:c r="AB402" t="s">
        <x:v>104</x:v>
      </x:c>
      <x:c r="AC402" t="n">
        <x:v/>
      </x:c>
      <x:c r="AD402" t="s">
        <x:v>0</x:v>
      </x:c>
      <x:c r="AE402" t="s">
        <x:v>802</x:v>
      </x:c>
      <x:c r="AF402" t="n">
        <x:v>527</x:v>
      </x:c>
      <x:c r="AG402" t="b">
        <x:v>0</x:v>
      </x:c>
      <x:c r="AH402" t="b">
        <x:v/>
      </x:c>
      <x:c r="AI402" t="n">
        <x:v/>
      </x:c>
      <x:c r="AJ402" t="s">
        <x:v>0</x:v>
      </x:c>
      <x:c r="AK402" t="s">
        <x:v>0</x:v>
      </x:c>
      <x:c r="AL402" t="s">
        <x:v>0</x:v>
      </x:c>
      <x:c r="AM402" t="s">
        <x:v>0</x:v>
      </x:c>
      <x:c r="AN402" t="s">
        <x:v>0</x:v>
      </x:c>
      <x:c r="AO402" t="s">
        <x:v>0</x:v>
      </x:c>
      <x:c r="AP402" t="s">
        <x:v>0</x:v>
      </x:c>
      <x:c r="AQ402" t="s">
        <x:v>0</x:v>
      </x:c>
    </x:row>
    <x:row r="403">
      <x:c r="A403" t="s">
        <x:v>3729</x:v>
      </x:c>
      <x:c r="B403" t="s">
        <x:v>0</x:v>
      </x:c>
      <x:c r="C403" t="s">
        <x:v>3433</x:v>
      </x:c>
      <x:c r="D403" t="s">
        <x:v>3730</x:v>
      </x:c>
      <x:c r="E403" t="s">
        <x:v>104</x:v>
      </x:c>
      <x:c r="F403" t="s">
        <x:v>3398</x:v>
      </x:c>
      <x:c r="G403" t="s">
        <x:v>0</x:v>
      </x:c>
      <x:c r="H403" t="s">
        <x:v>0</x:v>
      </x:c>
      <x:c r="I403" t="s">
        <x:v>0</x:v>
      </x:c>
      <x:c r="J403" t="s">
        <x:v>0</x:v>
      </x:c>
      <x:c r="K403" t="s">
        <x:v>0</x:v>
      </x:c>
      <x:c r="L403" t="s">
        <x:v>0</x:v>
      </x:c>
      <x:c r="M403" t="s">
        <x:v>3731</x:v>
      </x:c>
      <x:c r="N403" t="s">
        <x:v>0</x:v>
      </x:c>
      <x:c r="O403" t="s">
        <x:v>458</x:v>
      </x:c>
      <x:c r="P403" t="s">
        <x:v>483</x:v>
      </x:c>
      <x:c r="Q403" t="s">
        <x:v>499</x:v>
      </x:c>
      <x:c r="R403" t="s">
        <x:v>504</x:v>
      </x:c>
      <x:c r="S403" t="s">
        <x:v>0</x:v>
      </x:c>
      <x:c r="T403" t="s">
        <x:v>2204</x:v>
      </x:c>
      <x:c r="U403" t="n">
        <x:v>1</x:v>
      </x:c>
      <x:c r="V403" t="s">
        <x:v>0</x:v>
      </x:c>
      <x:c r="W403" t="s">
        <x:v>2158</x:v>
      </x:c>
      <x:c r="X403" t="s">
        <x:v>3729</x:v>
      </x:c>
      <x:c r="Y403" t="s">
        <x:v>0</x:v>
      </x:c>
      <x:c r="Z403" t="s">
        <x:v>3732</x:v>
      </x:c>
      <x:c r="AA403" t="s">
        <x:v>3553</x:v>
      </x:c>
      <x:c r="AB403" t="s">
        <x:v>104</x:v>
      </x:c>
      <x:c r="AC403" t="n">
        <x:v/>
      </x:c>
      <x:c r="AD403" t="s">
        <x:v>0</x:v>
      </x:c>
      <x:c r="AE403" t="s">
        <x:v>802</x:v>
      </x:c>
      <x:c r="AF403" t="n">
        <x:v>531</x:v>
      </x:c>
      <x:c r="AG403" t="b">
        <x:v>0</x:v>
      </x:c>
      <x:c r="AH403" t="b">
        <x:v/>
      </x:c>
      <x:c r="AI403" t="n">
        <x:v/>
      </x:c>
      <x:c r="AJ403" t="s">
        <x:v>0</x:v>
      </x:c>
      <x:c r="AK403" t="s">
        <x:v>0</x:v>
      </x:c>
      <x:c r="AL403" t="s">
        <x:v>0</x:v>
      </x:c>
      <x:c r="AM403" t="s">
        <x:v>0</x:v>
      </x:c>
      <x:c r="AN403" t="s">
        <x:v>0</x:v>
      </x:c>
      <x:c r="AO403" t="s">
        <x:v>0</x:v>
      </x:c>
      <x:c r="AP403" t="s">
        <x:v>0</x:v>
      </x:c>
      <x:c r="AQ403" t="s">
        <x:v>0</x:v>
      </x:c>
    </x:row>
    <x:row r="404">
      <x:c r="A404" t="s">
        <x:v>3733</x:v>
      </x:c>
      <x:c r="B404" t="s">
        <x:v>0</x:v>
      </x:c>
      <x:c r="C404" t="s">
        <x:v>3476</x:v>
      </x:c>
      <x:c r="D404" t="s">
        <x:v>3734</x:v>
      </x:c>
      <x:c r="E404" t="s">
        <x:v>104</x:v>
      </x:c>
      <x:c r="F404" t="s">
        <x:v>3398</x:v>
      </x:c>
      <x:c r="G404" t="s">
        <x:v>0</x:v>
      </x:c>
      <x:c r="H404" t="s">
        <x:v>0</x:v>
      </x:c>
      <x:c r="I404" t="s">
        <x:v>0</x:v>
      </x:c>
      <x:c r="J404" t="s">
        <x:v>0</x:v>
      </x:c>
      <x:c r="K404" t="s">
        <x:v>0</x:v>
      </x:c>
      <x:c r="L404" t="s">
        <x:v>0</x:v>
      </x:c>
      <x:c r="M404" t="s">
        <x:v>3735</x:v>
      </x:c>
      <x:c r="N404" t="s">
        <x:v>0</x:v>
      </x:c>
      <x:c r="O404" t="s">
        <x:v>458</x:v>
      </x:c>
      <x:c r="P404" t="s">
        <x:v>496</x:v>
      </x:c>
      <x:c r="Q404" t="s">
        <x:v>499</x:v>
      </x:c>
      <x:c r="R404" t="s">
        <x:v>504</x:v>
      </x:c>
      <x:c r="S404" t="s">
        <x:v>0</x:v>
      </x:c>
      <x:c r="T404" t="s">
        <x:v>2204</x:v>
      </x:c>
      <x:c r="U404" t="n">
        <x:v>1</x:v>
      </x:c>
      <x:c r="V404" t="s">
        <x:v>0</x:v>
      </x:c>
      <x:c r="W404" t="s">
        <x:v>2158</x:v>
      </x:c>
      <x:c r="X404" t="s">
        <x:v>3733</x:v>
      </x:c>
      <x:c r="Y404" t="s">
        <x:v>0</x:v>
      </x:c>
      <x:c r="Z404" t="s">
        <x:v>3736</x:v>
      </x:c>
      <x:c r="AA404" t="s">
        <x:v>3553</x:v>
      </x:c>
      <x:c r="AB404" t="s">
        <x:v>104</x:v>
      </x:c>
      <x:c r="AC404" t="n">
        <x:v/>
      </x:c>
      <x:c r="AD404" t="s">
        <x:v>0</x:v>
      </x:c>
      <x:c r="AE404" t="s">
        <x:v>802</x:v>
      </x:c>
      <x:c r="AF404" t="n">
        <x:v>532</x:v>
      </x:c>
      <x:c r="AG404" t="b">
        <x:v>0</x:v>
      </x:c>
      <x:c r="AH404" t="b">
        <x:v/>
      </x:c>
      <x:c r="AI404" t="n">
        <x:v/>
      </x:c>
      <x:c r="AJ404" t="s">
        <x:v>0</x:v>
      </x:c>
      <x:c r="AK404" t="s">
        <x:v>0</x:v>
      </x:c>
      <x:c r="AL404" t="s">
        <x:v>0</x:v>
      </x:c>
      <x:c r="AM404" t="s">
        <x:v>0</x:v>
      </x:c>
      <x:c r="AN404" t="s">
        <x:v>0</x:v>
      </x:c>
      <x:c r="AO404" t="s">
        <x:v>0</x:v>
      </x:c>
      <x:c r="AP404" t="s">
        <x:v>0</x:v>
      </x:c>
      <x:c r="AQ404" t="s">
        <x:v>0</x:v>
      </x:c>
    </x:row>
    <x:row r="405">
      <x:c r="A405" t="s">
        <x:v>3737</x:v>
      </x:c>
      <x:c r="B405" t="s">
        <x:v>0</x:v>
      </x:c>
      <x:c r="C405" t="s">
        <x:v>3476</x:v>
      </x:c>
      <x:c r="D405" t="s">
        <x:v>3738</x:v>
      </x:c>
      <x:c r="E405" t="s">
        <x:v>104</x:v>
      </x:c>
      <x:c r="F405" t="s">
        <x:v>3398</x:v>
      </x:c>
      <x:c r="G405" t="s">
        <x:v>0</x:v>
      </x:c>
      <x:c r="H405" t="s">
        <x:v>0</x:v>
      </x:c>
      <x:c r="I405" t="s">
        <x:v>0</x:v>
      </x:c>
      <x:c r="J405" t="s">
        <x:v>0</x:v>
      </x:c>
      <x:c r="K405" t="s">
        <x:v>0</x:v>
      </x:c>
      <x:c r="L405" t="s">
        <x:v>0</x:v>
      </x:c>
      <x:c r="M405" t="s">
        <x:v>3739</x:v>
      </x:c>
      <x:c r="N405" t="s">
        <x:v>0</x:v>
      </x:c>
      <x:c r="O405" t="s">
        <x:v>458</x:v>
      </x:c>
      <x:c r="P405" t="s">
        <x:v>496</x:v>
      </x:c>
      <x:c r="Q405" t="s">
        <x:v>499</x:v>
      </x:c>
      <x:c r="R405" t="s">
        <x:v>504</x:v>
      </x:c>
      <x:c r="S405" t="s">
        <x:v>0</x:v>
      </x:c>
      <x:c r="T405" t="s">
        <x:v>2204</x:v>
      </x:c>
      <x:c r="U405" t="n">
        <x:v>1</x:v>
      </x:c>
      <x:c r="V405" t="s">
        <x:v>0</x:v>
      </x:c>
      <x:c r="W405" t="s">
        <x:v>2158</x:v>
      </x:c>
      <x:c r="X405" t="s">
        <x:v>3737</x:v>
      </x:c>
      <x:c r="Y405" t="s">
        <x:v>0</x:v>
      </x:c>
      <x:c r="Z405" t="s">
        <x:v>3740</x:v>
      </x:c>
      <x:c r="AA405" t="s">
        <x:v>3553</x:v>
      </x:c>
      <x:c r="AB405" t="s">
        <x:v>104</x:v>
      </x:c>
      <x:c r="AC405" t="n">
        <x:v/>
      </x:c>
      <x:c r="AD405" t="s">
        <x:v>0</x:v>
      </x:c>
      <x:c r="AE405" t="s">
        <x:v>802</x:v>
      </x:c>
      <x:c r="AF405" t="n">
        <x:v>332</x:v>
      </x:c>
      <x:c r="AG405" t="b">
        <x:v>0</x:v>
      </x:c>
      <x:c r="AH405" t="b">
        <x:v/>
      </x:c>
      <x:c r="AI405" t="n">
        <x:v/>
      </x:c>
      <x:c r="AJ405" t="s">
        <x:v>0</x:v>
      </x:c>
      <x:c r="AK405" t="s">
        <x:v>0</x:v>
      </x:c>
      <x:c r="AL405" t="s">
        <x:v>0</x:v>
      </x:c>
      <x:c r="AM405" t="s">
        <x:v>0</x:v>
      </x:c>
      <x:c r="AN405" t="s">
        <x:v>0</x:v>
      </x:c>
      <x:c r="AO405" t="s">
        <x:v>0</x:v>
      </x:c>
      <x:c r="AP405" t="s">
        <x:v>0</x:v>
      </x:c>
      <x:c r="AQ405" t="s">
        <x:v>0</x:v>
      </x:c>
    </x:row>
    <x:row r="406">
      <x:c r="A406" t="s">
        <x:v>3741</x:v>
      </x:c>
      <x:c r="B406" t="s">
        <x:v>0</x:v>
      </x:c>
      <x:c r="C406" t="s">
        <x:v>3448</x:v>
      </x:c>
      <x:c r="D406" t="s">
        <x:v>3742</x:v>
      </x:c>
      <x:c r="E406" t="s">
        <x:v>104</x:v>
      </x:c>
      <x:c r="F406" t="s">
        <x:v>3398</x:v>
      </x:c>
      <x:c r="G406" t="s">
        <x:v>0</x:v>
      </x:c>
      <x:c r="H406" t="s">
        <x:v>0</x:v>
      </x:c>
      <x:c r="I406" t="s">
        <x:v>0</x:v>
      </x:c>
      <x:c r="J406" t="s">
        <x:v>0</x:v>
      </x:c>
      <x:c r="K406" t="s">
        <x:v>0</x:v>
      </x:c>
      <x:c r="L406" t="s">
        <x:v>0</x:v>
      </x:c>
      <x:c r="M406" t="s">
        <x:v>3675</x:v>
      </x:c>
      <x:c r="N406" t="s">
        <x:v>0</x:v>
      </x:c>
      <x:c r="O406" t="s">
        <x:v>434</x:v>
      </x:c>
      <x:c r="P406" t="s">
        <x:v>496</x:v>
      </x:c>
      <x:c r="Q406" t="s">
        <x:v>499</x:v>
      </x:c>
      <x:c r="R406" t="s">
        <x:v>504</x:v>
      </x:c>
      <x:c r="S406" t="s">
        <x:v>0</x:v>
      </x:c>
      <x:c r="T406" t="s">
        <x:v>2399</x:v>
      </x:c>
      <x:c r="U406" t="n">
        <x:v>1</x:v>
      </x:c>
      <x:c r="V406" t="s">
        <x:v>0</x:v>
      </x:c>
      <x:c r="W406" t="s">
        <x:v>2158</x:v>
      </x:c>
      <x:c r="X406" t="s">
        <x:v>3741</x:v>
      </x:c>
      <x:c r="Y406" t="s">
        <x:v>0</x:v>
      </x:c>
      <x:c r="Z406" t="s">
        <x:v>3743</x:v>
      </x:c>
      <x:c r="AA406" t="s">
        <x:v>3553</x:v>
      </x:c>
      <x:c r="AB406" t="s">
        <x:v>104</x:v>
      </x:c>
      <x:c r="AC406" t="n">
        <x:v/>
      </x:c>
      <x:c r="AD406" t="s">
        <x:v>0</x:v>
      </x:c>
      <x:c r="AE406" t="s">
        <x:v>802</x:v>
      </x:c>
      <x:c r="AF406" t="n">
        <x:v>534</x:v>
      </x:c>
      <x:c r="AG406" t="b">
        <x:v>0</x:v>
      </x:c>
      <x:c r="AH406" t="b">
        <x:v/>
      </x:c>
      <x:c r="AI406" t="n">
        <x:v/>
      </x:c>
      <x:c r="AJ406" t="s">
        <x:v>0</x:v>
      </x:c>
      <x:c r="AK406" t="s">
        <x:v>0</x:v>
      </x:c>
      <x:c r="AL406" t="s">
        <x:v>0</x:v>
      </x:c>
      <x:c r="AM406" t="s">
        <x:v>0</x:v>
      </x:c>
      <x:c r="AN406" t="s">
        <x:v>0</x:v>
      </x:c>
      <x:c r="AO406" t="s">
        <x:v>0</x:v>
      </x:c>
      <x:c r="AP406" t="s">
        <x:v>0</x:v>
      </x:c>
      <x:c r="AQ406" t="s">
        <x:v>0</x:v>
      </x:c>
    </x:row>
    <x:row r="407">
      <x:c r="A407" t="s">
        <x:v>3744</x:v>
      </x:c>
      <x:c r="B407" t="s">
        <x:v>0</x:v>
      </x:c>
      <x:c r="C407" t="s">
        <x:v>3456</x:v>
      </x:c>
      <x:c r="D407" t="s">
        <x:v>3745</x:v>
      </x:c>
      <x:c r="E407" t="s">
        <x:v>104</x:v>
      </x:c>
      <x:c r="F407" t="s">
        <x:v>3398</x:v>
      </x:c>
      <x:c r="G407" t="s">
        <x:v>0</x:v>
      </x:c>
      <x:c r="H407" t="s">
        <x:v>0</x:v>
      </x:c>
      <x:c r="I407" t="s">
        <x:v>0</x:v>
      </x:c>
      <x:c r="J407" t="s">
        <x:v>0</x:v>
      </x:c>
      <x:c r="K407" t="s">
        <x:v>0</x:v>
      </x:c>
      <x:c r="L407" t="s">
        <x:v>0</x:v>
      </x:c>
      <x:c r="M407" t="s">
        <x:v>3675</x:v>
      </x:c>
      <x:c r="N407" t="s">
        <x:v>0</x:v>
      </x:c>
      <x:c r="O407" t="s">
        <x:v>434</x:v>
      </x:c>
      <x:c r="P407" t="s">
        <x:v>496</x:v>
      </x:c>
      <x:c r="Q407" t="s">
        <x:v>499</x:v>
      </x:c>
      <x:c r="R407" t="s">
        <x:v>504</x:v>
      </x:c>
      <x:c r="S407" t="s">
        <x:v>0</x:v>
      </x:c>
      <x:c r="T407" t="s">
        <x:v>2399</x:v>
      </x:c>
      <x:c r="U407" t="n">
        <x:v>1</x:v>
      </x:c>
      <x:c r="V407" t="s">
        <x:v>0</x:v>
      </x:c>
      <x:c r="W407" t="s">
        <x:v>2158</x:v>
      </x:c>
      <x:c r="X407" t="s">
        <x:v>3744</x:v>
      </x:c>
      <x:c r="Y407" t="s">
        <x:v>0</x:v>
      </x:c>
      <x:c r="Z407" t="s">
        <x:v>3746</x:v>
      </x:c>
      <x:c r="AA407" t="s">
        <x:v>3553</x:v>
      </x:c>
      <x:c r="AB407" t="s">
        <x:v>104</x:v>
      </x:c>
      <x:c r="AC407" t="n">
        <x:v/>
      </x:c>
      <x:c r="AD407" t="s">
        <x:v>0</x:v>
      </x:c>
      <x:c r="AE407" t="s">
        <x:v>802</x:v>
      </x:c>
      <x:c r="AF407" t="n">
        <x:v>535</x:v>
      </x:c>
      <x:c r="AG407" t="b">
        <x:v>0</x:v>
      </x:c>
      <x:c r="AH407" t="b">
        <x:v/>
      </x:c>
      <x:c r="AI407" t="n">
        <x:v/>
      </x:c>
      <x:c r="AJ407" t="s">
        <x:v>0</x:v>
      </x:c>
      <x:c r="AK407" t="s">
        <x:v>0</x:v>
      </x:c>
      <x:c r="AL407" t="s">
        <x:v>0</x:v>
      </x:c>
      <x:c r="AM407" t="s">
        <x:v>0</x:v>
      </x:c>
      <x:c r="AN407" t="s">
        <x:v>0</x:v>
      </x:c>
      <x:c r="AO407" t="s">
        <x:v>0</x:v>
      </x:c>
      <x:c r="AP407" t="s">
        <x:v>0</x:v>
      </x:c>
      <x:c r="AQ407" t="s">
        <x:v>0</x:v>
      </x:c>
    </x:row>
    <x:row r="408">
      <x:c r="A408" t="s">
        <x:v>3747</x:v>
      </x:c>
      <x:c r="B408" t="s">
        <x:v>0</x:v>
      </x:c>
      <x:c r="C408" t="s">
        <x:v>3438</x:v>
      </x:c>
      <x:c r="D408" t="s">
        <x:v>3748</x:v>
      </x:c>
      <x:c r="E408" t="s">
        <x:v>104</x:v>
      </x:c>
      <x:c r="F408" t="s">
        <x:v>3398</x:v>
      </x:c>
      <x:c r="G408" t="s">
        <x:v>0</x:v>
      </x:c>
      <x:c r="H408" t="s">
        <x:v>0</x:v>
      </x:c>
      <x:c r="I408" t="s">
        <x:v>0</x:v>
      </x:c>
      <x:c r="J408" t="s">
        <x:v>0</x:v>
      </x:c>
      <x:c r="K408" t="s">
        <x:v>0</x:v>
      </x:c>
      <x:c r="L408" t="s">
        <x:v>0</x:v>
      </x:c>
      <x:c r="M408" t="s">
        <x:v>3675</x:v>
      </x:c>
      <x:c r="N408" t="s">
        <x:v>0</x:v>
      </x:c>
      <x:c r="O408" t="s">
        <x:v>448</x:v>
      </x:c>
      <x:c r="P408" t="s">
        <x:v>496</x:v>
      </x:c>
      <x:c r="Q408" t="s">
        <x:v>499</x:v>
      </x:c>
      <x:c r="R408" t="s">
        <x:v>504</x:v>
      </x:c>
      <x:c r="S408" t="s">
        <x:v>0</x:v>
      </x:c>
      <x:c r="T408" t="s">
        <x:v>2399</x:v>
      </x:c>
      <x:c r="U408" t="n">
        <x:v>1</x:v>
      </x:c>
      <x:c r="V408" t="s">
        <x:v>0</x:v>
      </x:c>
      <x:c r="W408" t="s">
        <x:v>2158</x:v>
      </x:c>
      <x:c r="X408" t="s">
        <x:v>3747</x:v>
      </x:c>
      <x:c r="Y408" t="s">
        <x:v>0</x:v>
      </x:c>
      <x:c r="Z408" t="s">
        <x:v>3749</x:v>
      </x:c>
      <x:c r="AA408" t="s">
        <x:v>3553</x:v>
      </x:c>
      <x:c r="AB408" t="s">
        <x:v>104</x:v>
      </x:c>
      <x:c r="AC408" t="n">
        <x:v/>
      </x:c>
      <x:c r="AD408" t="s">
        <x:v>0</x:v>
      </x:c>
      <x:c r="AE408" t="s">
        <x:v>802</x:v>
      </x:c>
      <x:c r="AF408" t="n">
        <x:v>536</x:v>
      </x:c>
      <x:c r="AG408" t="b">
        <x:v>0</x:v>
      </x:c>
      <x:c r="AH408" t="b">
        <x:v/>
      </x:c>
      <x:c r="AI408" t="n">
        <x:v/>
      </x:c>
      <x:c r="AJ408" t="s">
        <x:v>0</x:v>
      </x:c>
      <x:c r="AK408" t="s">
        <x:v>0</x:v>
      </x:c>
      <x:c r="AL408" t="s">
        <x:v>0</x:v>
      </x:c>
      <x:c r="AM408" t="s">
        <x:v>0</x:v>
      </x:c>
      <x:c r="AN408" t="s">
        <x:v>0</x:v>
      </x:c>
      <x:c r="AO408" t="s">
        <x:v>0</x:v>
      </x:c>
      <x:c r="AP408" t="s">
        <x:v>0</x:v>
      </x:c>
      <x:c r="AQ408" t="s">
        <x:v>0</x:v>
      </x:c>
    </x:row>
    <x:row r="409">
      <x:c r="A409" t="s">
        <x:v>3750</x:v>
      </x:c>
      <x:c r="B409" t="s">
        <x:v>0</x:v>
      </x:c>
      <x:c r="C409" t="s">
        <x:v>3460</x:v>
      </x:c>
      <x:c r="D409" t="s">
        <x:v>3751</x:v>
      </x:c>
      <x:c r="E409" t="s">
        <x:v>104</x:v>
      </x:c>
      <x:c r="F409" t="s">
        <x:v>3398</x:v>
      </x:c>
      <x:c r="G409" t="s">
        <x:v>0</x:v>
      </x:c>
      <x:c r="H409" t="s">
        <x:v>0</x:v>
      </x:c>
      <x:c r="I409" t="s">
        <x:v>0</x:v>
      </x:c>
      <x:c r="J409" t="s">
        <x:v>0</x:v>
      </x:c>
      <x:c r="K409" t="s">
        <x:v>0</x:v>
      </x:c>
      <x:c r="L409" t="s">
        <x:v>0</x:v>
      </x:c>
      <x:c r="M409" t="s">
        <x:v>3675</x:v>
      </x:c>
      <x:c r="N409" t="s">
        <x:v>0</x:v>
      </x:c>
      <x:c r="O409" t="s">
        <x:v>434</x:v>
      </x:c>
      <x:c r="P409" t="s">
        <x:v>496</x:v>
      </x:c>
      <x:c r="Q409" t="s">
        <x:v>499</x:v>
      </x:c>
      <x:c r="R409" t="s">
        <x:v>504</x:v>
      </x:c>
      <x:c r="S409" t="s">
        <x:v>0</x:v>
      </x:c>
      <x:c r="T409" t="s">
        <x:v>3462</x:v>
      </x:c>
      <x:c r="U409" t="n">
        <x:v>1</x:v>
      </x:c>
      <x:c r="V409" t="s">
        <x:v>0</x:v>
      </x:c>
      <x:c r="W409" t="s">
        <x:v>2158</x:v>
      </x:c>
      <x:c r="X409" t="s">
        <x:v>3750</x:v>
      </x:c>
      <x:c r="Y409" t="s">
        <x:v>0</x:v>
      </x:c>
      <x:c r="Z409" t="s">
        <x:v>3752</x:v>
      </x:c>
      <x:c r="AA409" t="s">
        <x:v>3553</x:v>
      </x:c>
      <x:c r="AB409" t="s">
        <x:v>104</x:v>
      </x:c>
      <x:c r="AC409" t="n">
        <x:v/>
      </x:c>
      <x:c r="AD409" t="s">
        <x:v>0</x:v>
      </x:c>
      <x:c r="AE409" t="s">
        <x:v>802</x:v>
      </x:c>
      <x:c r="AF409" t="n">
        <x:v>538</x:v>
      </x:c>
      <x:c r="AG409" t="b">
        <x:v>0</x:v>
      </x:c>
      <x:c r="AH409" t="b">
        <x:v/>
      </x:c>
      <x:c r="AI409" t="n">
        <x:v/>
      </x:c>
      <x:c r="AJ409" t="s">
        <x:v>0</x:v>
      </x:c>
      <x:c r="AK409" t="s">
        <x:v>0</x:v>
      </x:c>
      <x:c r="AL409" t="s">
        <x:v>0</x:v>
      </x:c>
      <x:c r="AM409" t="s">
        <x:v>0</x:v>
      </x:c>
      <x:c r="AN409" t="s">
        <x:v>0</x:v>
      </x:c>
      <x:c r="AO409" t="s">
        <x:v>0</x:v>
      </x:c>
      <x:c r="AP409" t="s">
        <x:v>0</x:v>
      </x:c>
      <x:c r="AQ409" t="s">
        <x:v>0</x:v>
      </x:c>
    </x:row>
    <x:row r="410">
      <x:c r="A410" t="s">
        <x:v>3753</x:v>
      </x:c>
      <x:c r="B410" t="s">
        <x:v>0</x:v>
      </x:c>
      <x:c r="C410" t="s">
        <x:v>3419</x:v>
      </x:c>
      <x:c r="D410" t="s">
        <x:v>3754</x:v>
      </x:c>
      <x:c r="E410" t="s">
        <x:v>104</x:v>
      </x:c>
      <x:c r="F410" t="s">
        <x:v>3398</x:v>
      </x:c>
      <x:c r="G410" t="s">
        <x:v>0</x:v>
      </x:c>
      <x:c r="H410" t="s">
        <x:v>0</x:v>
      </x:c>
      <x:c r="I410" t="s">
        <x:v>0</x:v>
      </x:c>
      <x:c r="J410" t="s">
        <x:v>0</x:v>
      </x:c>
      <x:c r="K410" t="s">
        <x:v>0</x:v>
      </x:c>
      <x:c r="L410" t="s">
        <x:v>0</x:v>
      </x:c>
      <x:c r="M410" t="s">
        <x:v>3755</x:v>
      </x:c>
      <x:c r="N410" t="s">
        <x:v>0</x:v>
      </x:c>
      <x:c r="O410" t="s">
        <x:v>458</x:v>
      </x:c>
      <x:c r="P410" t="s">
        <x:v>496</x:v>
      </x:c>
      <x:c r="Q410" t="s">
        <x:v>499</x:v>
      </x:c>
      <x:c r="R410" t="s">
        <x:v>504</x:v>
      </x:c>
      <x:c r="S410" t="s">
        <x:v>0</x:v>
      </x:c>
      <x:c r="T410" t="s">
        <x:v>2204</x:v>
      </x:c>
      <x:c r="U410" t="n">
        <x:v>1</x:v>
      </x:c>
      <x:c r="V410" t="s">
        <x:v>0</x:v>
      </x:c>
      <x:c r="W410" t="s">
        <x:v>2158</x:v>
      </x:c>
      <x:c r="X410" t="s">
        <x:v>3753</x:v>
      </x:c>
      <x:c r="Y410" t="s">
        <x:v>0</x:v>
      </x:c>
      <x:c r="Z410" t="s">
        <x:v>3756</x:v>
      </x:c>
      <x:c r="AA410" t="s">
        <x:v>3553</x:v>
      </x:c>
      <x:c r="AB410" t="s">
        <x:v>104</x:v>
      </x:c>
      <x:c r="AC410" t="n">
        <x:v/>
      </x:c>
      <x:c r="AD410" t="s">
        <x:v>0</x:v>
      </x:c>
      <x:c r="AE410" t="s">
        <x:v>802</x:v>
      </x:c>
      <x:c r="AF410" t="n">
        <x:v>533</x:v>
      </x:c>
      <x:c r="AG410" t="b">
        <x:v>0</x:v>
      </x:c>
      <x:c r="AH410" t="b">
        <x:v/>
      </x:c>
      <x:c r="AI410" t="n">
        <x:v/>
      </x:c>
      <x:c r="AJ410" t="s">
        <x:v>0</x:v>
      </x:c>
      <x:c r="AK410" t="s">
        <x:v>0</x:v>
      </x:c>
      <x:c r="AL410" t="s">
        <x:v>0</x:v>
      </x:c>
      <x:c r="AM410" t="s">
        <x:v>0</x:v>
      </x:c>
      <x:c r="AN410" t="s">
        <x:v>0</x:v>
      </x:c>
      <x:c r="AO410" t="s">
        <x:v>0</x:v>
      </x:c>
      <x:c r="AP410" t="s">
        <x:v>0</x:v>
      </x:c>
      <x:c r="AQ410" t="s">
        <x:v>0</x:v>
      </x:c>
    </x:row>
    <x:row r="411">
      <x:c r="A411" t="s">
        <x:v>3757</x:v>
      </x:c>
      <x:c r="B411" t="s">
        <x:v>0</x:v>
      </x:c>
      <x:c r="C411" t="s">
        <x:v>2193</x:v>
      </x:c>
      <x:c r="D411" t="s">
        <x:v>3758</x:v>
      </x:c>
      <x:c r="E411" t="s">
        <x:v>104</x:v>
      </x:c>
      <x:c r="F411" t="s">
        <x:v>3398</x:v>
      </x:c>
      <x:c r="G411" t="s">
        <x:v>0</x:v>
      </x:c>
      <x:c r="H411" t="s">
        <x:v>0</x:v>
      </x:c>
      <x:c r="I411" t="s">
        <x:v>0</x:v>
      </x:c>
      <x:c r="J411" t="s">
        <x:v>0</x:v>
      </x:c>
      <x:c r="K411" t="s">
        <x:v>0</x:v>
      </x:c>
      <x:c r="L411" t="s">
        <x:v>0</x:v>
      </x:c>
      <x:c r="M411" t="s">
        <x:v>3675</x:v>
      </x:c>
      <x:c r="N411" t="s">
        <x:v>0</x:v>
      </x:c>
      <x:c r="O411" t="s">
        <x:v>434</x:v>
      </x:c>
      <x:c r="P411" t="s">
        <x:v>496</x:v>
      </x:c>
      <x:c r="Q411" t="s">
        <x:v>499</x:v>
      </x:c>
      <x:c r="R411" t="s">
        <x:v>504</x:v>
      </x:c>
      <x:c r="S411" t="s">
        <x:v>0</x:v>
      </x:c>
      <x:c r="T411" t="s">
        <x:v>2189</x:v>
      </x:c>
      <x:c r="U411" t="n">
        <x:v>1</x:v>
      </x:c>
      <x:c r="V411" t="s">
        <x:v>0</x:v>
      </x:c>
      <x:c r="W411" t="s">
        <x:v>2158</x:v>
      </x:c>
      <x:c r="X411" t="s">
        <x:v>3757</x:v>
      </x:c>
      <x:c r="Y411" t="s">
        <x:v>0</x:v>
      </x:c>
      <x:c r="Z411" t="s">
        <x:v>3759</x:v>
      </x:c>
      <x:c r="AA411" t="s">
        <x:v>3553</x:v>
      </x:c>
      <x:c r="AB411" t="s">
        <x:v>104</x:v>
      </x:c>
      <x:c r="AC411" t="n">
        <x:v/>
      </x:c>
      <x:c r="AD411" t="s">
        <x:v>0</x:v>
      </x:c>
      <x:c r="AE411" t="s">
        <x:v>802</x:v>
      </x:c>
      <x:c r="AF411" t="n">
        <x:v>539</x:v>
      </x:c>
      <x:c r="AG411" t="b">
        <x:v>0</x:v>
      </x:c>
      <x:c r="AH411" t="b">
        <x:v/>
      </x:c>
      <x:c r="AI411" t="n">
        <x:v/>
      </x:c>
      <x:c r="AJ411" t="s">
        <x:v>0</x:v>
      </x:c>
      <x:c r="AK411" t="s">
        <x:v>0</x:v>
      </x:c>
      <x:c r="AL411" t="s">
        <x:v>0</x:v>
      </x:c>
      <x:c r="AM411" t="s">
        <x:v>0</x:v>
      </x:c>
      <x:c r="AN411" t="s">
        <x:v>0</x:v>
      </x:c>
      <x:c r="AO411" t="s">
        <x:v>0</x:v>
      </x:c>
      <x:c r="AP411" t="s">
        <x:v>0</x:v>
      </x:c>
      <x:c r="AQ411" t="s">
        <x:v>0</x:v>
      </x:c>
    </x:row>
    <x:row r="412">
      <x:c r="A412" t="s">
        <x:v>3760</x:v>
      </x:c>
      <x:c r="B412" t="s">
        <x:v>0</x:v>
      </x:c>
      <x:c r="C412" t="s">
        <x:v>2561</x:v>
      </x:c>
      <x:c r="D412" t="s">
        <x:v>3761</x:v>
      </x:c>
      <x:c r="E412" t="s">
        <x:v>104</x:v>
      </x:c>
      <x:c r="F412" t="s">
        <x:v>3398</x:v>
      </x:c>
      <x:c r="G412" t="s">
        <x:v>0</x:v>
      </x:c>
      <x:c r="H412" t="s">
        <x:v>0</x:v>
      </x:c>
      <x:c r="I412" t="s">
        <x:v>0</x:v>
      </x:c>
      <x:c r="J412" t="s">
        <x:v>0</x:v>
      </x:c>
      <x:c r="K412" t="s">
        <x:v>0</x:v>
      </x:c>
      <x:c r="L412" t="s">
        <x:v>0</x:v>
      </x:c>
      <x:c r="M412" t="s">
        <x:v>3675</x:v>
      </x:c>
      <x:c r="N412" t="s">
        <x:v>0</x:v>
      </x:c>
      <x:c r="O412" t="s">
        <x:v>434</x:v>
      </x:c>
      <x:c r="P412" t="s">
        <x:v>496</x:v>
      </x:c>
      <x:c r="Q412" t="s">
        <x:v>499</x:v>
      </x:c>
      <x:c r="R412" t="s">
        <x:v>504</x:v>
      </x:c>
      <x:c r="S412" t="s">
        <x:v>0</x:v>
      </x:c>
      <x:c r="T412" t="s">
        <x:v>2189</x:v>
      </x:c>
      <x:c r="U412" t="n">
        <x:v>1</x:v>
      </x:c>
      <x:c r="V412" t="s">
        <x:v>0</x:v>
      </x:c>
      <x:c r="W412" t="s">
        <x:v>2158</x:v>
      </x:c>
      <x:c r="X412" t="s">
        <x:v>3760</x:v>
      </x:c>
      <x:c r="Y412" t="s">
        <x:v>0</x:v>
      </x:c>
      <x:c r="Z412" t="s">
        <x:v>3762</x:v>
      </x:c>
      <x:c r="AA412" t="s">
        <x:v>3553</x:v>
      </x:c>
      <x:c r="AB412" t="s">
        <x:v>104</x:v>
      </x:c>
      <x:c r="AC412" t="n">
        <x:v/>
      </x:c>
      <x:c r="AD412" t="s">
        <x:v>0</x:v>
      </x:c>
      <x:c r="AE412" t="s">
        <x:v>802</x:v>
      </x:c>
      <x:c r="AF412" t="n">
        <x:v>541</x:v>
      </x:c>
      <x:c r="AG412" t="b">
        <x:v>0</x:v>
      </x:c>
      <x:c r="AH412" t="b">
        <x:v/>
      </x:c>
      <x:c r="AI412" t="n">
        <x:v/>
      </x:c>
      <x:c r="AJ412" t="s">
        <x:v>0</x:v>
      </x:c>
      <x:c r="AK412" t="s">
        <x:v>0</x:v>
      </x:c>
      <x:c r="AL412" t="s">
        <x:v>0</x:v>
      </x:c>
      <x:c r="AM412" t="s">
        <x:v>0</x:v>
      </x:c>
      <x:c r="AN412" t="s">
        <x:v>0</x:v>
      </x:c>
      <x:c r="AO412" t="s">
        <x:v>0</x:v>
      </x:c>
      <x:c r="AP412" t="s">
        <x:v>0</x:v>
      </x:c>
      <x:c r="AQ412" t="s">
        <x:v>0</x:v>
      </x:c>
    </x:row>
    <x:row r="413">
      <x:c r="A413" t="s">
        <x:v>3763</x:v>
      </x:c>
      <x:c r="B413" t="s">
        <x:v>0</x:v>
      </x:c>
      <x:c r="C413" t="s">
        <x:v>3485</x:v>
      </x:c>
      <x:c r="D413" t="s">
        <x:v>3764</x:v>
      </x:c>
      <x:c r="E413" t="s">
        <x:v>104</x:v>
      </x:c>
      <x:c r="F413" t="s">
        <x:v>3398</x:v>
      </x:c>
      <x:c r="G413" t="s">
        <x:v>0</x:v>
      </x:c>
      <x:c r="H413" t="s">
        <x:v>0</x:v>
      </x:c>
      <x:c r="I413" t="s">
        <x:v>0</x:v>
      </x:c>
      <x:c r="J413" t="s">
        <x:v>0</x:v>
      </x:c>
      <x:c r="K413" t="s">
        <x:v>0</x:v>
      </x:c>
      <x:c r="L413" t="s">
        <x:v>0</x:v>
      </x:c>
      <x:c r="M413" t="s">
        <x:v>3675</x:v>
      </x:c>
      <x:c r="N413" t="s">
        <x:v>0</x:v>
      </x:c>
      <x:c r="O413" t="s">
        <x:v>434</x:v>
      </x:c>
      <x:c r="P413" t="s">
        <x:v>496</x:v>
      </x:c>
      <x:c r="Q413" t="s">
        <x:v>499</x:v>
      </x:c>
      <x:c r="R413" t="s">
        <x:v>504</x:v>
      </x:c>
      <x:c r="S413" t="s">
        <x:v>0</x:v>
      </x:c>
      <x:c r="T413" t="s">
        <x:v>2204</x:v>
      </x:c>
      <x:c r="U413" t="n">
        <x:v>1</x:v>
      </x:c>
      <x:c r="V413" t="s">
        <x:v>0</x:v>
      </x:c>
      <x:c r="W413" t="s">
        <x:v>2158</x:v>
      </x:c>
      <x:c r="X413" t="s">
        <x:v>3763</x:v>
      </x:c>
      <x:c r="Y413" t="s">
        <x:v>0</x:v>
      </x:c>
      <x:c r="Z413" t="s">
        <x:v>3765</x:v>
      </x:c>
      <x:c r="AA413" t="s">
        <x:v>3553</x:v>
      </x:c>
      <x:c r="AB413" t="s">
        <x:v>104</x:v>
      </x:c>
      <x:c r="AC413" t="n">
        <x:v/>
      </x:c>
      <x:c r="AD413" t="s">
        <x:v>0</x:v>
      </x:c>
      <x:c r="AE413" t="s">
        <x:v>802</x:v>
      </x:c>
      <x:c r="AF413" t="n">
        <x:v>542</x:v>
      </x:c>
      <x:c r="AG413" t="b">
        <x:v>0</x:v>
      </x:c>
      <x:c r="AH413" t="b">
        <x:v/>
      </x:c>
      <x:c r="AI413" t="n">
        <x:v/>
      </x:c>
      <x:c r="AJ413" t="s">
        <x:v>0</x:v>
      </x:c>
      <x:c r="AK413" t="s">
        <x:v>0</x:v>
      </x:c>
      <x:c r="AL413" t="s">
        <x:v>0</x:v>
      </x:c>
      <x:c r="AM413" t="s">
        <x:v>0</x:v>
      </x:c>
      <x:c r="AN413" t="s">
        <x:v>0</x:v>
      </x:c>
      <x:c r="AO413" t="s">
        <x:v>0</x:v>
      </x:c>
      <x:c r="AP413" t="s">
        <x:v>0</x:v>
      </x:c>
      <x:c r="AQ413" t="s">
        <x:v>0</x:v>
      </x:c>
    </x:row>
    <x:row r="414">
      <x:c r="A414" t="s">
        <x:v>3766</x:v>
      </x:c>
      <x:c r="B414" t="s">
        <x:v>0</x:v>
      </x:c>
      <x:c r="C414" t="s">
        <x:v>2477</x:v>
      </x:c>
      <x:c r="D414" t="s">
        <x:v>3767</x:v>
      </x:c>
      <x:c r="E414" t="s">
        <x:v>104</x:v>
      </x:c>
      <x:c r="F414" t="s">
        <x:v>3398</x:v>
      </x:c>
      <x:c r="G414" t="s">
        <x:v>0</x:v>
      </x:c>
      <x:c r="H414" t="s">
        <x:v>0</x:v>
      </x:c>
      <x:c r="I414" t="s">
        <x:v>0</x:v>
      </x:c>
      <x:c r="J414" t="s">
        <x:v>0</x:v>
      </x:c>
      <x:c r="K414" t="s">
        <x:v>0</x:v>
      </x:c>
      <x:c r="L414" t="s">
        <x:v>0</x:v>
      </x:c>
      <x:c r="M414" t="s">
        <x:v>3768</x:v>
      </x:c>
      <x:c r="N414" t="s">
        <x:v>0</x:v>
      </x:c>
      <x:c r="O414" t="s">
        <x:v>435</x:v>
      </x:c>
      <x:c r="P414" t="s">
        <x:v>496</x:v>
      </x:c>
      <x:c r="Q414" t="s">
        <x:v>499</x:v>
      </x:c>
      <x:c r="R414" t="s">
        <x:v>504</x:v>
      </x:c>
      <x:c r="S414" t="s">
        <x:v>0</x:v>
      </x:c>
      <x:c r="T414" t="s">
        <x:v>2479</x:v>
      </x:c>
      <x:c r="U414" t="n">
        <x:v>1</x:v>
      </x:c>
      <x:c r="V414" t="s">
        <x:v>0</x:v>
      </x:c>
      <x:c r="W414" t="s">
        <x:v>2158</x:v>
      </x:c>
      <x:c r="X414" t="s">
        <x:v>3766</x:v>
      </x:c>
      <x:c r="Y414" t="s">
        <x:v>0</x:v>
      </x:c>
      <x:c r="Z414" t="s">
        <x:v>3769</x:v>
      </x:c>
      <x:c r="AA414" t="s">
        <x:v>3553</x:v>
      </x:c>
      <x:c r="AB414" t="s">
        <x:v>104</x:v>
      </x:c>
      <x:c r="AC414" t="n">
        <x:v/>
      </x:c>
      <x:c r="AD414" t="s">
        <x:v>0</x:v>
      </x:c>
      <x:c r="AE414" t="s">
        <x:v>802</x:v>
      </x:c>
      <x:c r="AF414" t="n">
        <x:v>600</x:v>
      </x:c>
      <x:c r="AG414" t="b">
        <x:v>0</x:v>
      </x:c>
      <x:c r="AH414" t="b">
        <x:v/>
      </x:c>
      <x:c r="AI414" t="n">
        <x:v/>
      </x:c>
      <x:c r="AJ414" t="s">
        <x:v>0</x:v>
      </x:c>
      <x:c r="AK414" t="s">
        <x:v>0</x:v>
      </x:c>
      <x:c r="AL414" t="s">
        <x:v>0</x:v>
      </x:c>
      <x:c r="AM414" t="s">
        <x:v>0</x:v>
      </x:c>
      <x:c r="AN414" t="s">
        <x:v>0</x:v>
      </x:c>
      <x:c r="AO414" t="s">
        <x:v>0</x:v>
      </x:c>
      <x:c r="AP414" t="s">
        <x:v>0</x:v>
      </x:c>
      <x:c r="AQ414" t="s">
        <x:v>0</x:v>
      </x:c>
    </x:row>
    <x:row r="415">
      <x:c r="A415" t="s">
        <x:v>3770</x:v>
      </x:c>
      <x:c r="B415" t="s">
        <x:v>0</x:v>
      </x:c>
      <x:c r="C415" t="s">
        <x:v>2379</x:v>
      </x:c>
      <x:c r="D415" t="s">
        <x:v>3771</x:v>
      </x:c>
      <x:c r="E415" t="s">
        <x:v>104</x:v>
      </x:c>
      <x:c r="F415" t="s">
        <x:v>3398</x:v>
      </x:c>
      <x:c r="G415" t="s">
        <x:v>0</x:v>
      </x:c>
      <x:c r="H415" t="s">
        <x:v>0</x:v>
      </x:c>
      <x:c r="I415" t="s">
        <x:v>0</x:v>
      </x:c>
      <x:c r="J415" t="s">
        <x:v>0</x:v>
      </x:c>
      <x:c r="K415" t="s">
        <x:v>0</x:v>
      </x:c>
      <x:c r="L415" t="s">
        <x:v>0</x:v>
      </x:c>
      <x:c r="M415" t="s">
        <x:v>3768</x:v>
      </x:c>
      <x:c r="N415" t="s">
        <x:v>0</x:v>
      </x:c>
      <x:c r="O415" t="s">
        <x:v>434</x:v>
      </x:c>
      <x:c r="P415" t="s">
        <x:v>496</x:v>
      </x:c>
      <x:c r="Q415" t="s">
        <x:v>499</x:v>
      </x:c>
      <x:c r="R415" t="s">
        <x:v>504</x:v>
      </x:c>
      <x:c r="S415" t="s">
        <x:v>0</x:v>
      </x:c>
      <x:c r="T415" t="s">
        <x:v>2353</x:v>
      </x:c>
      <x:c r="U415" t="n">
        <x:v>1</x:v>
      </x:c>
      <x:c r="V415" t="s">
        <x:v>0</x:v>
      </x:c>
      <x:c r="W415" t="s">
        <x:v>2158</x:v>
      </x:c>
      <x:c r="X415" t="s">
        <x:v>3770</x:v>
      </x:c>
      <x:c r="Y415" t="s">
        <x:v>0</x:v>
      </x:c>
      <x:c r="Z415" t="s">
        <x:v>3772</x:v>
      </x:c>
      <x:c r="AA415" t="s">
        <x:v>3553</x:v>
      </x:c>
      <x:c r="AB415" t="s">
        <x:v>104</x:v>
      </x:c>
      <x:c r="AC415" t="n">
        <x:v/>
      </x:c>
      <x:c r="AD415" t="s">
        <x:v>0</x:v>
      </x:c>
      <x:c r="AE415" t="s">
        <x:v>802</x:v>
      </x:c>
      <x:c r="AF415" t="n">
        <x:v>606</x:v>
      </x:c>
      <x:c r="AG415" t="b">
        <x:v>0</x:v>
      </x:c>
      <x:c r="AH415" t="b">
        <x:v/>
      </x:c>
      <x:c r="AI415" t="n">
        <x:v/>
      </x:c>
      <x:c r="AJ415" t="s">
        <x:v>0</x:v>
      </x:c>
      <x:c r="AK415" t="s">
        <x:v>0</x:v>
      </x:c>
      <x:c r="AL415" t="s">
        <x:v>0</x:v>
      </x:c>
      <x:c r="AM415" t="s">
        <x:v>0</x:v>
      </x:c>
      <x:c r="AN415" t="s">
        <x:v>0</x:v>
      </x:c>
      <x:c r="AO415" t="s">
        <x:v>0</x:v>
      </x:c>
      <x:c r="AP415" t="s">
        <x:v>0</x:v>
      </x:c>
      <x:c r="AQ415" t="s">
        <x:v>0</x:v>
      </x:c>
    </x:row>
    <x:row r="416">
      <x:c r="A416" t="s">
        <x:v>3773</x:v>
      </x:c>
      <x:c r="B416" t="s">
        <x:v>0</x:v>
      </x:c>
      <x:c r="C416" t="s">
        <x:v>2384</x:v>
      </x:c>
      <x:c r="D416" t="s">
        <x:v>3774</x:v>
      </x:c>
      <x:c r="E416" t="s">
        <x:v>104</x:v>
      </x:c>
      <x:c r="F416" t="s">
        <x:v>3398</x:v>
      </x:c>
      <x:c r="G416" t="s">
        <x:v>0</x:v>
      </x:c>
      <x:c r="H416" t="s">
        <x:v>0</x:v>
      </x:c>
      <x:c r="I416" t="s">
        <x:v>0</x:v>
      </x:c>
      <x:c r="J416" t="s">
        <x:v>0</x:v>
      </x:c>
      <x:c r="K416" t="s">
        <x:v>0</x:v>
      </x:c>
      <x:c r="L416" t="s">
        <x:v>0</x:v>
      </x:c>
      <x:c r="M416" t="s">
        <x:v>3768</x:v>
      </x:c>
      <x:c r="N416" t="s">
        <x:v>0</x:v>
      </x:c>
      <x:c r="O416" t="s">
        <x:v>434</x:v>
      </x:c>
      <x:c r="P416" t="s">
        <x:v>496</x:v>
      </x:c>
      <x:c r="Q416" t="s">
        <x:v>499</x:v>
      </x:c>
      <x:c r="R416" t="s">
        <x:v>504</x:v>
      </x:c>
      <x:c r="S416" t="s">
        <x:v>0</x:v>
      </x:c>
      <x:c r="T416" t="s">
        <x:v>2353</x:v>
      </x:c>
      <x:c r="U416" t="n">
        <x:v>1</x:v>
      </x:c>
      <x:c r="V416" t="s">
        <x:v>0</x:v>
      </x:c>
      <x:c r="W416" t="s">
        <x:v>2158</x:v>
      </x:c>
      <x:c r="X416" t="s">
        <x:v>3773</x:v>
      </x:c>
      <x:c r="Y416" t="s">
        <x:v>0</x:v>
      </x:c>
      <x:c r="Z416" t="s">
        <x:v>3775</x:v>
      </x:c>
      <x:c r="AA416" t="s">
        <x:v>3553</x:v>
      </x:c>
      <x:c r="AB416" t="s">
        <x:v>104</x:v>
      </x:c>
      <x:c r="AC416" t="n">
        <x:v/>
      </x:c>
      <x:c r="AD416" t="s">
        <x:v>0</x:v>
      </x:c>
      <x:c r="AE416" t="s">
        <x:v>802</x:v>
      </x:c>
      <x:c r="AF416" t="n">
        <x:v>607</x:v>
      </x:c>
      <x:c r="AG416" t="b">
        <x:v>0</x:v>
      </x:c>
      <x:c r="AH416" t="b">
        <x:v/>
      </x:c>
      <x:c r="AI416" t="n">
        <x:v/>
      </x:c>
      <x:c r="AJ416" t="s">
        <x:v>0</x:v>
      </x:c>
      <x:c r="AK416" t="s">
        <x:v>0</x:v>
      </x:c>
      <x:c r="AL416" t="s">
        <x:v>0</x:v>
      </x:c>
      <x:c r="AM416" t="s">
        <x:v>0</x:v>
      </x:c>
      <x:c r="AN416" t="s">
        <x:v>0</x:v>
      </x:c>
      <x:c r="AO416" t="s">
        <x:v>0</x:v>
      </x:c>
      <x:c r="AP416" t="s">
        <x:v>0</x:v>
      </x:c>
      <x:c r="AQ416" t="s">
        <x:v>0</x:v>
      </x:c>
    </x:row>
    <x:row r="417">
      <x:c r="A417" t="s">
        <x:v>3776</x:v>
      </x:c>
      <x:c r="B417" t="s">
        <x:v>0</x:v>
      </x:c>
      <x:c r="C417" t="s">
        <x:v>2497</x:v>
      </x:c>
      <x:c r="D417" t="s">
        <x:v>3777</x:v>
      </x:c>
      <x:c r="E417" t="s">
        <x:v>104</x:v>
      </x:c>
      <x:c r="F417" t="s">
        <x:v>3398</x:v>
      </x:c>
      <x:c r="G417" t="s">
        <x:v>0</x:v>
      </x:c>
      <x:c r="H417" t="s">
        <x:v>0</x:v>
      </x:c>
      <x:c r="I417" t="s">
        <x:v>0</x:v>
      </x:c>
      <x:c r="J417" t="s">
        <x:v>0</x:v>
      </x:c>
      <x:c r="K417" t="s">
        <x:v>0</x:v>
      </x:c>
      <x:c r="L417" t="s">
        <x:v>0</x:v>
      </x:c>
      <x:c r="M417" t="s">
        <x:v>3768</x:v>
      </x:c>
      <x:c r="N417" t="s">
        <x:v>0</x:v>
      </x:c>
      <x:c r="O417" t="s">
        <x:v>434</x:v>
      </x:c>
      <x:c r="P417" t="s">
        <x:v>496</x:v>
      </x:c>
      <x:c r="Q417" t="s">
        <x:v>499</x:v>
      </x:c>
      <x:c r="R417" t="s">
        <x:v>504</x:v>
      </x:c>
      <x:c r="S417" t="s">
        <x:v>0</x:v>
      </x:c>
      <x:c r="T417" t="s">
        <x:v>2499</x:v>
      </x:c>
      <x:c r="U417" t="n">
        <x:v>1</x:v>
      </x:c>
      <x:c r="V417" t="s">
        <x:v>0</x:v>
      </x:c>
      <x:c r="W417" t="s">
        <x:v>2158</x:v>
      </x:c>
      <x:c r="X417" t="s">
        <x:v>3776</x:v>
      </x:c>
      <x:c r="Y417" t="s">
        <x:v>0</x:v>
      </x:c>
      <x:c r="Z417" t="s">
        <x:v>3778</x:v>
      </x:c>
      <x:c r="AA417" t="s">
        <x:v>3553</x:v>
      </x:c>
      <x:c r="AB417" t="s">
        <x:v>104</x:v>
      </x:c>
      <x:c r="AC417" t="n">
        <x:v/>
      </x:c>
      <x:c r="AD417" t="s">
        <x:v>0</x:v>
      </x:c>
      <x:c r="AE417" t="s">
        <x:v>802</x:v>
      </x:c>
      <x:c r="AF417" t="n">
        <x:v>608</x:v>
      </x:c>
      <x:c r="AG417" t="b">
        <x:v>0</x:v>
      </x:c>
      <x:c r="AH417" t="b">
        <x:v/>
      </x:c>
      <x:c r="AI417" t="n">
        <x:v/>
      </x:c>
      <x:c r="AJ417" t="s">
        <x:v>0</x:v>
      </x:c>
      <x:c r="AK417" t="s">
        <x:v>0</x:v>
      </x:c>
      <x:c r="AL417" t="s">
        <x:v>0</x:v>
      </x:c>
      <x:c r="AM417" t="s">
        <x:v>0</x:v>
      </x:c>
      <x:c r="AN417" t="s">
        <x:v>0</x:v>
      </x:c>
      <x:c r="AO417" t="s">
        <x:v>0</x:v>
      </x:c>
      <x:c r="AP417" t="s">
        <x:v>0</x:v>
      </x:c>
      <x:c r="AQ417" t="s">
        <x:v>0</x:v>
      </x:c>
    </x:row>
    <x:row r="418">
      <x:c r="A418" t="s">
        <x:v>3779</x:v>
      </x:c>
      <x:c r="B418" t="s">
        <x:v>0</x:v>
      </x:c>
      <x:c r="C418" t="s">
        <x:v>3499</x:v>
      </x:c>
      <x:c r="D418" t="s">
        <x:v>3780</x:v>
      </x:c>
      <x:c r="E418" t="s">
        <x:v>104</x:v>
      </x:c>
      <x:c r="F418" t="s">
        <x:v>3398</x:v>
      </x:c>
      <x:c r="G418" t="s">
        <x:v>0</x:v>
      </x:c>
      <x:c r="H418" t="s">
        <x:v>0</x:v>
      </x:c>
      <x:c r="I418" t="s">
        <x:v>0</x:v>
      </x:c>
      <x:c r="J418" t="s">
        <x:v>0</x:v>
      </x:c>
      <x:c r="K418" t="s">
        <x:v>0</x:v>
      </x:c>
      <x:c r="L418" t="s">
        <x:v>0</x:v>
      </x:c>
      <x:c r="M418" t="s">
        <x:v>3768</x:v>
      </x:c>
      <x:c r="N418" t="s">
        <x:v>0</x:v>
      </x:c>
      <x:c r="O418" t="s">
        <x:v>434</x:v>
      </x:c>
      <x:c r="P418" t="s">
        <x:v>496</x:v>
      </x:c>
      <x:c r="Q418" t="s">
        <x:v>499</x:v>
      </x:c>
      <x:c r="R418" t="s">
        <x:v>504</x:v>
      </x:c>
      <x:c r="S418" t="s">
        <x:v>0</x:v>
      </x:c>
      <x:c r="T418" t="s">
        <x:v>2390</x:v>
      </x:c>
      <x:c r="U418" t="n">
        <x:v>1</x:v>
      </x:c>
      <x:c r="V418" t="s">
        <x:v>0</x:v>
      </x:c>
      <x:c r="W418" t="s">
        <x:v>2158</x:v>
      </x:c>
      <x:c r="X418" t="s">
        <x:v>3779</x:v>
      </x:c>
      <x:c r="Y418" t="s">
        <x:v>0</x:v>
      </x:c>
      <x:c r="Z418" t="s">
        <x:v>3781</x:v>
      </x:c>
      <x:c r="AA418" t="s">
        <x:v>3553</x:v>
      </x:c>
      <x:c r="AB418" t="s">
        <x:v>104</x:v>
      </x:c>
      <x:c r="AC418" t="n">
        <x:v/>
      </x:c>
      <x:c r="AD418" t="s">
        <x:v>0</x:v>
      </x:c>
      <x:c r="AE418" t="s">
        <x:v>802</x:v>
      </x:c>
      <x:c r="AF418" t="n">
        <x:v>610</x:v>
      </x:c>
      <x:c r="AG418" t="b">
        <x:v>0</x:v>
      </x:c>
      <x:c r="AH418" t="b">
        <x:v/>
      </x:c>
      <x:c r="AI418" t="n">
        <x:v/>
      </x:c>
      <x:c r="AJ418" t="s">
        <x:v>0</x:v>
      </x:c>
      <x:c r="AK418" t="s">
        <x:v>0</x:v>
      </x:c>
      <x:c r="AL418" t="s">
        <x:v>0</x:v>
      </x:c>
      <x:c r="AM418" t="s">
        <x:v>0</x:v>
      </x:c>
      <x:c r="AN418" t="s">
        <x:v>0</x:v>
      </x:c>
      <x:c r="AO418" t="s">
        <x:v>0</x:v>
      </x:c>
      <x:c r="AP418" t="s">
        <x:v>0</x:v>
      </x:c>
      <x:c r="AQ418" t="s">
        <x:v>0</x:v>
      </x:c>
    </x:row>
    <x:row r="419">
      <x:c r="A419" t="s">
        <x:v>3782</x:v>
      </x:c>
      <x:c r="B419" t="s">
        <x:v>0</x:v>
      </x:c>
      <x:c r="C419" t="s">
        <x:v>2526</x:v>
      </x:c>
      <x:c r="D419" t="s">
        <x:v>3783</x:v>
      </x:c>
      <x:c r="E419" t="s">
        <x:v>104</x:v>
      </x:c>
      <x:c r="F419" t="s">
        <x:v>3398</x:v>
      </x:c>
      <x:c r="G419" t="s">
        <x:v>0</x:v>
      </x:c>
      <x:c r="H419" t="s">
        <x:v>0</x:v>
      </x:c>
      <x:c r="I419" t="s">
        <x:v>0</x:v>
      </x:c>
      <x:c r="J419" t="s">
        <x:v>0</x:v>
      </x:c>
      <x:c r="K419" t="s">
        <x:v>0</x:v>
      </x:c>
      <x:c r="L419" t="s">
        <x:v>0</x:v>
      </x:c>
      <x:c r="M419" t="s">
        <x:v>3768</x:v>
      </x:c>
      <x:c r="N419" t="s">
        <x:v>0</x:v>
      </x:c>
      <x:c r="O419" t="s">
        <x:v>434</x:v>
      </x:c>
      <x:c r="P419" t="s">
        <x:v>496</x:v>
      </x:c>
      <x:c r="Q419" t="s">
        <x:v>499</x:v>
      </x:c>
      <x:c r="R419" t="s">
        <x:v>504</x:v>
      </x:c>
      <x:c r="S419" t="s">
        <x:v>0</x:v>
      </x:c>
      <x:c r="T419" t="s">
        <x:v>2390</x:v>
      </x:c>
      <x:c r="U419" t="n">
        <x:v>2</x:v>
      </x:c>
      <x:c r="V419" t="s">
        <x:v>0</x:v>
      </x:c>
      <x:c r="W419" t="s">
        <x:v>2158</x:v>
      </x:c>
      <x:c r="X419" t="s">
        <x:v>3782</x:v>
      </x:c>
      <x:c r="Y419" t="s">
        <x:v>0</x:v>
      </x:c>
      <x:c r="Z419" t="s">
        <x:v>3784</x:v>
      </x:c>
      <x:c r="AA419" t="s">
        <x:v>3553</x:v>
      </x:c>
      <x:c r="AB419" t="s">
        <x:v>104</x:v>
      </x:c>
      <x:c r="AC419" t="n">
        <x:v/>
      </x:c>
      <x:c r="AD419" t="s">
        <x:v>0</x:v>
      </x:c>
      <x:c r="AE419" t="s">
        <x:v>802</x:v>
      </x:c>
      <x:c r="AF419" t="n">
        <x:v>609</x:v>
      </x:c>
      <x:c r="AG419" t="b">
        <x:v>0</x:v>
      </x:c>
      <x:c r="AH419" t="b">
        <x:v/>
      </x:c>
      <x:c r="AI419" t="n">
        <x:v/>
      </x:c>
      <x:c r="AJ419" t="s">
        <x:v>0</x:v>
      </x:c>
      <x:c r="AK419" t="s">
        <x:v>0</x:v>
      </x:c>
      <x:c r="AL419" t="s">
        <x:v>0</x:v>
      </x:c>
      <x:c r="AM419" t="s">
        <x:v>0</x:v>
      </x:c>
      <x:c r="AN419" t="s">
        <x:v>0</x:v>
      </x:c>
      <x:c r="AO419" t="s">
        <x:v>0</x:v>
      </x:c>
      <x:c r="AP419" t="s">
        <x:v>0</x:v>
      </x:c>
      <x:c r="AQ419" t="s">
        <x:v>0</x:v>
      </x:c>
    </x:row>
    <x:row r="420">
      <x:c r="A420" t="s">
        <x:v>3785</x:v>
      </x:c>
      <x:c r="B420" t="s">
        <x:v>0</x:v>
      </x:c>
      <x:c r="C420" t="s">
        <x:v>2388</x:v>
      </x:c>
      <x:c r="D420" t="s">
        <x:v>3786</x:v>
      </x:c>
      <x:c r="E420" t="s">
        <x:v>104</x:v>
      </x:c>
      <x:c r="F420" t="s">
        <x:v>3398</x:v>
      </x:c>
      <x:c r="G420" t="s">
        <x:v>0</x:v>
      </x:c>
      <x:c r="H420" t="s">
        <x:v>0</x:v>
      </x:c>
      <x:c r="I420" t="s">
        <x:v>0</x:v>
      </x:c>
      <x:c r="J420" t="s">
        <x:v>0</x:v>
      </x:c>
      <x:c r="K420" t="s">
        <x:v>0</x:v>
      </x:c>
      <x:c r="L420" t="s">
        <x:v>0</x:v>
      </x:c>
      <x:c r="M420" t="s">
        <x:v>3768</x:v>
      </x:c>
      <x:c r="N420" t="s">
        <x:v>0</x:v>
      </x:c>
      <x:c r="O420" t="s">
        <x:v>434</x:v>
      </x:c>
      <x:c r="P420" t="s">
        <x:v>496</x:v>
      </x:c>
      <x:c r="Q420" t="s">
        <x:v>499</x:v>
      </x:c>
      <x:c r="R420" t="s">
        <x:v>504</x:v>
      </x:c>
      <x:c r="S420" t="s">
        <x:v>0</x:v>
      </x:c>
      <x:c r="T420" t="s">
        <x:v>2390</x:v>
      </x:c>
      <x:c r="U420" t="n">
        <x:v>1</x:v>
      </x:c>
      <x:c r="V420" t="s">
        <x:v>0</x:v>
      </x:c>
      <x:c r="W420" t="s">
        <x:v>2158</x:v>
      </x:c>
      <x:c r="X420" t="s">
        <x:v>3785</x:v>
      </x:c>
      <x:c r="Y420" t="s">
        <x:v>0</x:v>
      </x:c>
      <x:c r="Z420" t="s">
        <x:v>3787</x:v>
      </x:c>
      <x:c r="AA420" t="s">
        <x:v>3553</x:v>
      </x:c>
      <x:c r="AB420" t="s">
        <x:v>104</x:v>
      </x:c>
      <x:c r="AC420" t="n">
        <x:v/>
      </x:c>
      <x:c r="AD420" t="s">
        <x:v>0</x:v>
      </x:c>
      <x:c r="AE420" t="s">
        <x:v>802</x:v>
      </x:c>
      <x:c r="AF420" t="n">
        <x:v>611</x:v>
      </x:c>
      <x:c r="AG420" t="b">
        <x:v>0</x:v>
      </x:c>
      <x:c r="AH420" t="b">
        <x:v/>
      </x:c>
      <x:c r="AI420" t="n">
        <x:v/>
      </x:c>
      <x:c r="AJ420" t="s">
        <x:v>0</x:v>
      </x:c>
      <x:c r="AK420" t="s">
        <x:v>0</x:v>
      </x:c>
      <x:c r="AL420" t="s">
        <x:v>0</x:v>
      </x:c>
      <x:c r="AM420" t="s">
        <x:v>0</x:v>
      </x:c>
      <x:c r="AN420" t="s">
        <x:v>0</x:v>
      </x:c>
      <x:c r="AO420" t="s">
        <x:v>0</x:v>
      </x:c>
      <x:c r="AP420" t="s">
        <x:v>0</x:v>
      </x:c>
      <x:c r="AQ420" t="s">
        <x:v>0</x:v>
      </x:c>
    </x:row>
    <x:row r="421">
      <x:c r="A421" t="s">
        <x:v>3788</x:v>
      </x:c>
      <x:c r="B421" t="s">
        <x:v>0</x:v>
      </x:c>
      <x:c r="C421" t="s">
        <x:v>3452</x:v>
      </x:c>
      <x:c r="D421" t="s">
        <x:v>3789</x:v>
      </x:c>
      <x:c r="E421" t="s">
        <x:v>104</x:v>
      </x:c>
      <x:c r="F421" t="s">
        <x:v>3398</x:v>
      </x:c>
      <x:c r="G421" t="s">
        <x:v>0</x:v>
      </x:c>
      <x:c r="H421" t="s">
        <x:v>0</x:v>
      </x:c>
      <x:c r="I421" t="s">
        <x:v>0</x:v>
      </x:c>
      <x:c r="J421" t="s">
        <x:v>0</x:v>
      </x:c>
      <x:c r="K421" t="s">
        <x:v>0</x:v>
      </x:c>
      <x:c r="L421" t="s">
        <x:v>0</x:v>
      </x:c>
      <x:c r="M421" t="s">
        <x:v>3768</x:v>
      </x:c>
      <x:c r="N421" t="s">
        <x:v>0</x:v>
      </x:c>
      <x:c r="O421" t="s">
        <x:v>434</x:v>
      </x:c>
      <x:c r="P421" t="s">
        <x:v>496</x:v>
      </x:c>
      <x:c r="Q421" t="s">
        <x:v>499</x:v>
      </x:c>
      <x:c r="R421" t="s">
        <x:v>504</x:v>
      </x:c>
      <x:c r="S421" t="s">
        <x:v>0</x:v>
      </x:c>
      <x:c r="T421" t="s">
        <x:v>2353</x:v>
      </x:c>
      <x:c r="U421" t="n">
        <x:v>1</x:v>
      </x:c>
      <x:c r="V421" t="s">
        <x:v>0</x:v>
      </x:c>
      <x:c r="W421" t="s">
        <x:v>2158</x:v>
      </x:c>
      <x:c r="X421" t="s">
        <x:v>3788</x:v>
      </x:c>
      <x:c r="Y421" t="s">
        <x:v>0</x:v>
      </x:c>
      <x:c r="Z421" t="s">
        <x:v>3790</x:v>
      </x:c>
      <x:c r="AA421" t="s">
        <x:v>3553</x:v>
      </x:c>
      <x:c r="AB421" t="s">
        <x:v>104</x:v>
      </x:c>
      <x:c r="AC421" t="n">
        <x:v/>
      </x:c>
      <x:c r="AD421" t="s">
        <x:v>0</x:v>
      </x:c>
      <x:c r="AE421" t="s">
        <x:v>802</x:v>
      </x:c>
      <x:c r="AF421" t="n">
        <x:v>612</x:v>
      </x:c>
      <x:c r="AG421" t="b">
        <x:v>0</x:v>
      </x:c>
      <x:c r="AH421" t="b">
        <x:v/>
      </x:c>
      <x:c r="AI421" t="n">
        <x:v/>
      </x:c>
      <x:c r="AJ421" t="s">
        <x:v>0</x:v>
      </x:c>
      <x:c r="AK421" t="s">
        <x:v>0</x:v>
      </x:c>
      <x:c r="AL421" t="s">
        <x:v>0</x:v>
      </x:c>
      <x:c r="AM421" t="s">
        <x:v>0</x:v>
      </x:c>
      <x:c r="AN421" t="s">
        <x:v>0</x:v>
      </x:c>
      <x:c r="AO421" t="s">
        <x:v>0</x:v>
      </x:c>
      <x:c r="AP421" t="s">
        <x:v>0</x:v>
      </x:c>
      <x:c r="AQ421" t="s">
        <x:v>0</x:v>
      </x:c>
    </x:row>
    <x:row r="422">
      <x:c r="A422" t="s">
        <x:v>3791</x:v>
      </x:c>
      <x:c r="B422" t="s">
        <x:v>0</x:v>
      </x:c>
      <x:c r="C422" t="s">
        <x:v>2448</x:v>
      </x:c>
      <x:c r="D422" t="s">
        <x:v>3792</x:v>
      </x:c>
      <x:c r="E422" t="s">
        <x:v>104</x:v>
      </x:c>
      <x:c r="F422" t="s">
        <x:v>3398</x:v>
      </x:c>
      <x:c r="G422" t="s">
        <x:v>0</x:v>
      </x:c>
      <x:c r="H422" t="s">
        <x:v>0</x:v>
      </x:c>
      <x:c r="I422" t="s">
        <x:v>0</x:v>
      </x:c>
      <x:c r="J422" t="s">
        <x:v>0</x:v>
      </x:c>
      <x:c r="K422" t="s">
        <x:v>0</x:v>
      </x:c>
      <x:c r="L422" t="s">
        <x:v>0</x:v>
      </x:c>
      <x:c r="M422" t="s">
        <x:v>3768</x:v>
      </x:c>
      <x:c r="N422" t="s">
        <x:v>0</x:v>
      </x:c>
      <x:c r="O422" t="s">
        <x:v>434</x:v>
      </x:c>
      <x:c r="P422" t="s">
        <x:v>496</x:v>
      </x:c>
      <x:c r="Q422" t="s">
        <x:v>499</x:v>
      </x:c>
      <x:c r="R422" t="s">
        <x:v>504</x:v>
      </x:c>
      <x:c r="S422" t="s">
        <x:v>0</x:v>
      </x:c>
      <x:c r="T422" t="s">
        <x:v>2450</x:v>
      </x:c>
      <x:c r="U422" t="n">
        <x:v>1</x:v>
      </x:c>
      <x:c r="V422" t="s">
        <x:v>0</x:v>
      </x:c>
      <x:c r="W422" t="s">
        <x:v>2158</x:v>
      </x:c>
      <x:c r="X422" t="s">
        <x:v>3791</x:v>
      </x:c>
      <x:c r="Y422" t="s">
        <x:v>0</x:v>
      </x:c>
      <x:c r="Z422" t="s">
        <x:v>3793</x:v>
      </x:c>
      <x:c r="AA422" t="s">
        <x:v>3553</x:v>
      </x:c>
      <x:c r="AB422" t="s">
        <x:v>104</x:v>
      </x:c>
      <x:c r="AC422" t="n">
        <x:v/>
      </x:c>
      <x:c r="AD422" t="s">
        <x:v>0</x:v>
      </x:c>
      <x:c r="AE422" t="s">
        <x:v>802</x:v>
      </x:c>
      <x:c r="AF422" t="n">
        <x:v>613</x:v>
      </x:c>
      <x:c r="AG422" t="b">
        <x:v>0</x:v>
      </x:c>
      <x:c r="AH422" t="b">
        <x:v/>
      </x:c>
      <x:c r="AI422" t="n">
        <x:v/>
      </x:c>
      <x:c r="AJ422" t="s">
        <x:v>0</x:v>
      </x:c>
      <x:c r="AK422" t="s">
        <x:v>0</x:v>
      </x:c>
      <x:c r="AL422" t="s">
        <x:v>0</x:v>
      </x:c>
      <x:c r="AM422" t="s">
        <x:v>0</x:v>
      </x:c>
      <x:c r="AN422" t="s">
        <x:v>0</x:v>
      </x:c>
      <x:c r="AO422" t="s">
        <x:v>0</x:v>
      </x:c>
      <x:c r="AP422" t="s">
        <x:v>0</x:v>
      </x:c>
      <x:c r="AQ422" t="s">
        <x:v>0</x:v>
      </x:c>
    </x:row>
    <x:row r="423">
      <x:c r="A423" t="s">
        <x:v>3794</x:v>
      </x:c>
      <x:c r="B423" t="s">
        <x:v>0</x:v>
      </x:c>
      <x:c r="C423" t="s">
        <x:v>3468</x:v>
      </x:c>
      <x:c r="D423" t="s">
        <x:v>3795</x:v>
      </x:c>
      <x:c r="E423" t="s">
        <x:v>104</x:v>
      </x:c>
      <x:c r="F423" t="s">
        <x:v>3398</x:v>
      </x:c>
      <x:c r="G423" t="s">
        <x:v>0</x:v>
      </x:c>
      <x:c r="H423" t="s">
        <x:v>0</x:v>
      </x:c>
      <x:c r="I423" t="s">
        <x:v>0</x:v>
      </x:c>
      <x:c r="J423" t="s">
        <x:v>0</x:v>
      </x:c>
      <x:c r="K423" t="s">
        <x:v>0</x:v>
      </x:c>
      <x:c r="L423" t="s">
        <x:v>0</x:v>
      </x:c>
      <x:c r="M423" t="s">
        <x:v>3768</x:v>
      </x:c>
      <x:c r="N423" t="s">
        <x:v>0</x:v>
      </x:c>
      <x:c r="O423" t="s">
        <x:v>434</x:v>
      </x:c>
      <x:c r="P423" t="s">
        <x:v>496</x:v>
      </x:c>
      <x:c r="Q423" t="s">
        <x:v>499</x:v>
      </x:c>
      <x:c r="R423" t="s">
        <x:v>504</x:v>
      </x:c>
      <x:c r="S423" t="s">
        <x:v>0</x:v>
      </x:c>
      <x:c r="T423" t="s">
        <x:v>2353</x:v>
      </x:c>
      <x:c r="U423" t="n">
        <x:v>1</x:v>
      </x:c>
      <x:c r="V423" t="s">
        <x:v>0</x:v>
      </x:c>
      <x:c r="W423" t="s">
        <x:v>2158</x:v>
      </x:c>
      <x:c r="X423" t="s">
        <x:v>3794</x:v>
      </x:c>
      <x:c r="Y423" t="s">
        <x:v>0</x:v>
      </x:c>
      <x:c r="Z423" t="s">
        <x:v>3796</x:v>
      </x:c>
      <x:c r="AA423" t="s">
        <x:v>3553</x:v>
      </x:c>
      <x:c r="AB423" t="s">
        <x:v>104</x:v>
      </x:c>
      <x:c r="AC423" t="n">
        <x:v/>
      </x:c>
      <x:c r="AD423" t="s">
        <x:v>0</x:v>
      </x:c>
      <x:c r="AE423" t="s">
        <x:v>802</x:v>
      </x:c>
      <x:c r="AF423" t="n">
        <x:v>615</x:v>
      </x:c>
      <x:c r="AG423" t="b">
        <x:v>0</x:v>
      </x:c>
      <x:c r="AH423" t="b">
        <x:v/>
      </x:c>
      <x:c r="AI423" t="n">
        <x:v/>
      </x:c>
      <x:c r="AJ423" t="s">
        <x:v>0</x:v>
      </x:c>
      <x:c r="AK423" t="s">
        <x:v>0</x:v>
      </x:c>
      <x:c r="AL423" t="s">
        <x:v>0</x:v>
      </x:c>
      <x:c r="AM423" t="s">
        <x:v>0</x:v>
      </x:c>
      <x:c r="AN423" t="s">
        <x:v>0</x:v>
      </x:c>
      <x:c r="AO423" t="s">
        <x:v>0</x:v>
      </x:c>
      <x:c r="AP423" t="s">
        <x:v>0</x:v>
      </x:c>
      <x:c r="AQ423" t="s">
        <x:v>0</x:v>
      </x:c>
    </x:row>
    <x:row r="424">
      <x:c r="A424" t="s">
        <x:v>3797</x:v>
      </x:c>
      <x:c r="B424" t="s">
        <x:v>0</x:v>
      </x:c>
      <x:c r="C424" t="s">
        <x:v>2393</x:v>
      </x:c>
      <x:c r="D424" t="s">
        <x:v>3798</x:v>
      </x:c>
      <x:c r="E424" t="s">
        <x:v>104</x:v>
      </x:c>
      <x:c r="F424" t="s">
        <x:v>3398</x:v>
      </x:c>
      <x:c r="G424" t="s">
        <x:v>0</x:v>
      </x:c>
      <x:c r="H424" t="s">
        <x:v>0</x:v>
      </x:c>
      <x:c r="I424" t="s">
        <x:v>0</x:v>
      </x:c>
      <x:c r="J424" t="s">
        <x:v>0</x:v>
      </x:c>
      <x:c r="K424" t="s">
        <x:v>0</x:v>
      </x:c>
      <x:c r="L424" t="s">
        <x:v>0</x:v>
      </x:c>
      <x:c r="M424" t="s">
        <x:v>3768</x:v>
      </x:c>
      <x:c r="N424" t="s">
        <x:v>0</x:v>
      </x:c>
      <x:c r="O424" t="s">
        <x:v>434</x:v>
      </x:c>
      <x:c r="P424" t="s">
        <x:v>496</x:v>
      </x:c>
      <x:c r="Q424" t="s">
        <x:v>499</x:v>
      </x:c>
      <x:c r="R424" t="s">
        <x:v>504</x:v>
      </x:c>
      <x:c r="S424" t="s">
        <x:v>0</x:v>
      </x:c>
      <x:c r="T424" t="s">
        <x:v>2390</x:v>
      </x:c>
      <x:c r="U424" t="n">
        <x:v>2</x:v>
      </x:c>
      <x:c r="V424" t="s">
        <x:v>0</x:v>
      </x:c>
      <x:c r="W424" t="s">
        <x:v>2158</x:v>
      </x:c>
      <x:c r="X424" t="s">
        <x:v>3797</x:v>
      </x:c>
      <x:c r="Y424" t="s">
        <x:v>0</x:v>
      </x:c>
      <x:c r="Z424" t="s">
        <x:v>3799</x:v>
      </x:c>
      <x:c r="AA424" t="s">
        <x:v>3553</x:v>
      </x:c>
      <x:c r="AB424" t="s">
        <x:v>104</x:v>
      </x:c>
      <x:c r="AC424" t="n">
        <x:v/>
      </x:c>
      <x:c r="AD424" t="s">
        <x:v>0</x:v>
      </x:c>
      <x:c r="AE424" t="s">
        <x:v>802</x:v>
      </x:c>
      <x:c r="AF424" t="n">
        <x:v>616</x:v>
      </x:c>
      <x:c r="AG424" t="b">
        <x:v>0</x:v>
      </x:c>
      <x:c r="AH424" t="b">
        <x:v/>
      </x:c>
      <x:c r="AI424" t="n">
        <x:v/>
      </x:c>
      <x:c r="AJ424" t="s">
        <x:v>0</x:v>
      </x:c>
      <x:c r="AK424" t="s">
        <x:v>0</x:v>
      </x:c>
      <x:c r="AL424" t="s">
        <x:v>0</x:v>
      </x:c>
      <x:c r="AM424" t="s">
        <x:v>0</x:v>
      </x:c>
      <x:c r="AN424" t="s">
        <x:v>0</x:v>
      </x:c>
      <x:c r="AO424" t="s">
        <x:v>0</x:v>
      </x:c>
      <x:c r="AP424" t="s">
        <x:v>0</x:v>
      </x:c>
      <x:c r="AQ424" t="s">
        <x:v>0</x:v>
      </x:c>
    </x:row>
    <x:row r="425">
      <x:c r="A425" t="s">
        <x:v>3800</x:v>
      </x:c>
      <x:c r="B425" t="s">
        <x:v>0</x:v>
      </x:c>
      <x:c r="C425" t="s">
        <x:v>3481</x:v>
      </x:c>
      <x:c r="D425" t="s">
        <x:v>3801</x:v>
      </x:c>
      <x:c r="E425" t="s">
        <x:v>104</x:v>
      </x:c>
      <x:c r="F425" t="s">
        <x:v>3398</x:v>
      </x:c>
      <x:c r="G425" t="s">
        <x:v>0</x:v>
      </x:c>
      <x:c r="H425" t="s">
        <x:v>0</x:v>
      </x:c>
      <x:c r="I425" t="s">
        <x:v>0</x:v>
      </x:c>
      <x:c r="J425" t="s">
        <x:v>0</x:v>
      </x:c>
      <x:c r="K425" t="s">
        <x:v>0</x:v>
      </x:c>
      <x:c r="L425" t="s">
        <x:v>0</x:v>
      </x:c>
      <x:c r="M425" t="s">
        <x:v>3768</x:v>
      </x:c>
      <x:c r="N425" t="s">
        <x:v>0</x:v>
      </x:c>
      <x:c r="O425" t="s">
        <x:v>434</x:v>
      </x:c>
      <x:c r="P425" t="s">
        <x:v>496</x:v>
      </x:c>
      <x:c r="Q425" t="s">
        <x:v>499</x:v>
      </x:c>
      <x:c r="R425" t="s">
        <x:v>504</x:v>
      </x:c>
      <x:c r="S425" t="s">
        <x:v>0</x:v>
      </x:c>
      <x:c r="T425" t="s">
        <x:v>2381</x:v>
      </x:c>
      <x:c r="U425" t="n">
        <x:v>1</x:v>
      </x:c>
      <x:c r="V425" t="s">
        <x:v>0</x:v>
      </x:c>
      <x:c r="W425" t="s">
        <x:v>2158</x:v>
      </x:c>
      <x:c r="X425" t="s">
        <x:v>3800</x:v>
      </x:c>
      <x:c r="Y425" t="s">
        <x:v>0</x:v>
      </x:c>
      <x:c r="Z425" t="s">
        <x:v>3802</x:v>
      </x:c>
      <x:c r="AA425" t="s">
        <x:v>3553</x:v>
      </x:c>
      <x:c r="AB425" t="s">
        <x:v>104</x:v>
      </x:c>
      <x:c r="AC425" t="n">
        <x:v/>
      </x:c>
      <x:c r="AD425" t="s">
        <x:v>0</x:v>
      </x:c>
      <x:c r="AE425" t="s">
        <x:v>802</x:v>
      </x:c>
      <x:c r="AF425" t="n">
        <x:v>626</x:v>
      </x:c>
      <x:c r="AG425" t="b">
        <x:v>0</x:v>
      </x:c>
      <x:c r="AH425" t="b">
        <x:v/>
      </x:c>
      <x:c r="AI425" t="n">
        <x:v/>
      </x:c>
      <x:c r="AJ425" t="s">
        <x:v>0</x:v>
      </x:c>
      <x:c r="AK425" t="s">
        <x:v>0</x:v>
      </x:c>
      <x:c r="AL425" t="s">
        <x:v>0</x:v>
      </x:c>
      <x:c r="AM425" t="s">
        <x:v>0</x:v>
      </x:c>
      <x:c r="AN425" t="s">
        <x:v>0</x:v>
      </x:c>
      <x:c r="AO425" t="s">
        <x:v>0</x:v>
      </x:c>
      <x:c r="AP425" t="s">
        <x:v>0</x:v>
      </x:c>
      <x:c r="AQ425" t="s">
        <x:v>0</x:v>
      </x:c>
    </x:row>
    <x:row r="426">
      <x:c r="A426" t="s">
        <x:v>3803</x:v>
      </x:c>
      <x:c r="B426" t="s">
        <x:v>0</x:v>
      </x:c>
      <x:c r="C426" t="s">
        <x:v>2490</x:v>
      </x:c>
      <x:c r="D426" t="s">
        <x:v>3804</x:v>
      </x:c>
      <x:c r="E426" t="s">
        <x:v>104</x:v>
      </x:c>
      <x:c r="F426" t="s">
        <x:v>3398</x:v>
      </x:c>
      <x:c r="G426" t="s">
        <x:v>0</x:v>
      </x:c>
      <x:c r="H426" t="s">
        <x:v>0</x:v>
      </x:c>
      <x:c r="I426" t="s">
        <x:v>0</x:v>
      </x:c>
      <x:c r="J426" t="s">
        <x:v>0</x:v>
      </x:c>
      <x:c r="K426" t="s">
        <x:v>0</x:v>
      </x:c>
      <x:c r="L426" t="s">
        <x:v>0</x:v>
      </x:c>
      <x:c r="M426" t="s">
        <x:v>3768</x:v>
      </x:c>
      <x:c r="N426" t="s">
        <x:v>0</x:v>
      </x:c>
      <x:c r="O426" t="s">
        <x:v>434</x:v>
      </x:c>
      <x:c r="P426" t="s">
        <x:v>496</x:v>
      </x:c>
      <x:c r="Q426" t="s">
        <x:v>499</x:v>
      </x:c>
      <x:c r="R426" t="s">
        <x:v>504</x:v>
      </x:c>
      <x:c r="S426" t="s">
        <x:v>0</x:v>
      </x:c>
      <x:c r="T426" t="s">
        <x:v>2353</x:v>
      </x:c>
      <x:c r="U426" t="n">
        <x:v>1</x:v>
      </x:c>
      <x:c r="V426" t="s">
        <x:v>0</x:v>
      </x:c>
      <x:c r="W426" t="s">
        <x:v>2158</x:v>
      </x:c>
      <x:c r="X426" t="s">
        <x:v>3803</x:v>
      </x:c>
      <x:c r="Y426" t="s">
        <x:v>0</x:v>
      </x:c>
      <x:c r="Z426" t="s">
        <x:v>3805</x:v>
      </x:c>
      <x:c r="AA426" t="s">
        <x:v>3553</x:v>
      </x:c>
      <x:c r="AB426" t="s">
        <x:v>104</x:v>
      </x:c>
      <x:c r="AC426" t="n">
        <x:v/>
      </x:c>
      <x:c r="AD426" t="s">
        <x:v>0</x:v>
      </x:c>
      <x:c r="AE426" t="s">
        <x:v>802</x:v>
      </x:c>
      <x:c r="AF426" t="n">
        <x:v>614</x:v>
      </x:c>
      <x:c r="AG426" t="b">
        <x:v>0</x:v>
      </x:c>
      <x:c r="AH426" t="b">
        <x:v/>
      </x:c>
      <x:c r="AI426" t="n">
        <x:v/>
      </x:c>
      <x:c r="AJ426" t="s">
        <x:v>0</x:v>
      </x:c>
      <x:c r="AK426" t="s">
        <x:v>0</x:v>
      </x:c>
      <x:c r="AL426" t="s">
        <x:v>0</x:v>
      </x:c>
      <x:c r="AM426" t="s">
        <x:v>0</x:v>
      </x:c>
      <x:c r="AN426" t="s">
        <x:v>0</x:v>
      </x:c>
      <x:c r="AO426" t="s">
        <x:v>0</x:v>
      </x:c>
      <x:c r="AP426" t="s">
        <x:v>0</x:v>
      </x:c>
      <x:c r="AQ426" t="s">
        <x:v>0</x:v>
      </x:c>
    </x:row>
    <x:row r="427">
      <x:c r="A427" t="s">
        <x:v>3806</x:v>
      </x:c>
      <x:c r="B427" t="s">
        <x:v>0</x:v>
      </x:c>
      <x:c r="C427" t="s">
        <x:v>2207</x:v>
      </x:c>
      <x:c r="D427" t="s">
        <x:v>3807</x:v>
      </x:c>
      <x:c r="E427" t="s">
        <x:v>104</x:v>
      </x:c>
      <x:c r="F427" t="s">
        <x:v>3398</x:v>
      </x:c>
      <x:c r="G427" t="s">
        <x:v>0</x:v>
      </x:c>
      <x:c r="H427" t="s">
        <x:v>0</x:v>
      </x:c>
      <x:c r="I427" t="s">
        <x:v>0</x:v>
      </x:c>
      <x:c r="J427" t="s">
        <x:v>0</x:v>
      </x:c>
      <x:c r="K427" t="s">
        <x:v>0</x:v>
      </x:c>
      <x:c r="L427" t="s">
        <x:v>0</x:v>
      </x:c>
      <x:c r="M427" t="s">
        <x:v>3808</x:v>
      </x:c>
      <x:c r="N427" t="s">
        <x:v>0</x:v>
      </x:c>
      <x:c r="O427" t="s">
        <x:v>458</x:v>
      </x:c>
      <x:c r="P427" t="s">
        <x:v>496</x:v>
      </x:c>
      <x:c r="Q427" t="s">
        <x:v>499</x:v>
      </x:c>
      <x:c r="R427" t="s">
        <x:v>504</x:v>
      </x:c>
      <x:c r="S427" t="s">
        <x:v>0</x:v>
      </x:c>
      <x:c r="T427" t="s">
        <x:v>2204</x:v>
      </x:c>
      <x:c r="U427" t="n">
        <x:v>1</x:v>
      </x:c>
      <x:c r="V427" t="s">
        <x:v>0</x:v>
      </x:c>
      <x:c r="W427" t="s">
        <x:v>2158</x:v>
      </x:c>
      <x:c r="X427" t="s">
        <x:v>3806</x:v>
      </x:c>
      <x:c r="Y427" t="s">
        <x:v>0</x:v>
      </x:c>
      <x:c r="Z427" t="s">
        <x:v>3809</x:v>
      </x:c>
      <x:c r="AA427" t="s">
        <x:v>3553</x:v>
      </x:c>
      <x:c r="AB427" t="s">
        <x:v>104</x:v>
      </x:c>
      <x:c r="AC427" t="n">
        <x:v/>
      </x:c>
      <x:c r="AD427" t="s">
        <x:v>0</x:v>
      </x:c>
      <x:c r="AE427" t="s">
        <x:v>802</x:v>
      </x:c>
      <x:c r="AF427" t="n">
        <x:v>627</x:v>
      </x:c>
      <x:c r="AG427" t="b">
        <x:v>0</x:v>
      </x:c>
      <x:c r="AH427" t="b">
        <x:v/>
      </x:c>
      <x:c r="AI427" t="n">
        <x:v/>
      </x:c>
      <x:c r="AJ427" t="s">
        <x:v>0</x:v>
      </x:c>
      <x:c r="AK427" t="s">
        <x:v>0</x:v>
      </x:c>
      <x:c r="AL427" t="s">
        <x:v>0</x:v>
      </x:c>
      <x:c r="AM427" t="s">
        <x:v>0</x:v>
      </x:c>
      <x:c r="AN427" t="s">
        <x:v>0</x:v>
      </x:c>
      <x:c r="AO427" t="s">
        <x:v>0</x:v>
      </x:c>
      <x:c r="AP427" t="s">
        <x:v>0</x:v>
      </x:c>
      <x:c r="AQ427" t="s">
        <x:v>0</x:v>
      </x:c>
    </x:row>
    <x:row r="428">
      <x:c r="A428" t="s">
        <x:v>3810</x:v>
      </x:c>
      <x:c r="B428" t="s">
        <x:v>0</x:v>
      </x:c>
      <x:c r="C428" t="s">
        <x:v>2227</x:v>
      </x:c>
      <x:c r="D428" t="s">
        <x:v>3811</x:v>
      </x:c>
      <x:c r="E428" t="s">
        <x:v>104</x:v>
      </x:c>
      <x:c r="F428" t="s">
        <x:v>3398</x:v>
      </x:c>
      <x:c r="G428" t="s">
        <x:v>0</x:v>
      </x:c>
      <x:c r="H428" t="s">
        <x:v>0</x:v>
      </x:c>
      <x:c r="I428" t="s">
        <x:v>0</x:v>
      </x:c>
      <x:c r="J428" t="s">
        <x:v>0</x:v>
      </x:c>
      <x:c r="K428" t="s">
        <x:v>0</x:v>
      </x:c>
      <x:c r="L428" t="s">
        <x:v>0</x:v>
      </x:c>
      <x:c r="M428" t="s">
        <x:v>3812</x:v>
      </x:c>
      <x:c r="N428" t="s">
        <x:v>0</x:v>
      </x:c>
      <x:c r="O428" t="s">
        <x:v>458</x:v>
      </x:c>
      <x:c r="P428" t="s">
        <x:v>496</x:v>
      </x:c>
      <x:c r="Q428" t="s">
        <x:v>499</x:v>
      </x:c>
      <x:c r="R428" t="s">
        <x:v>504</x:v>
      </x:c>
      <x:c r="S428" t="s">
        <x:v>0</x:v>
      </x:c>
      <x:c r="T428" t="s">
        <x:v>2204</x:v>
      </x:c>
      <x:c r="U428" t="n">
        <x:v>1</x:v>
      </x:c>
      <x:c r="V428" t="s">
        <x:v>0</x:v>
      </x:c>
      <x:c r="W428" t="s">
        <x:v>2158</x:v>
      </x:c>
      <x:c r="X428" t="s">
        <x:v>3810</x:v>
      </x:c>
      <x:c r="Y428" t="s">
        <x:v>0</x:v>
      </x:c>
      <x:c r="Z428" t="s">
        <x:v>3813</x:v>
      </x:c>
      <x:c r="AA428" t="s">
        <x:v>3553</x:v>
      </x:c>
      <x:c r="AB428" t="s">
        <x:v>104</x:v>
      </x:c>
      <x:c r="AC428" t="n">
        <x:v/>
      </x:c>
      <x:c r="AD428" t="s">
        <x:v>0</x:v>
      </x:c>
      <x:c r="AE428" t="s">
        <x:v>802</x:v>
      </x:c>
      <x:c r="AF428" t="n">
        <x:v>628</x:v>
      </x:c>
      <x:c r="AG428" t="b">
        <x:v>0</x:v>
      </x:c>
      <x:c r="AH428" t="b">
        <x:v/>
      </x:c>
      <x:c r="AI428" t="n">
        <x:v/>
      </x:c>
      <x:c r="AJ428" t="s">
        <x:v>0</x:v>
      </x:c>
      <x:c r="AK428" t="s">
        <x:v>0</x:v>
      </x:c>
      <x:c r="AL428" t="s">
        <x:v>0</x:v>
      </x:c>
      <x:c r="AM428" t="s">
        <x:v>0</x:v>
      </x:c>
      <x:c r="AN428" t="s">
        <x:v>0</x:v>
      </x:c>
      <x:c r="AO428" t="s">
        <x:v>0</x:v>
      </x:c>
      <x:c r="AP428" t="s">
        <x:v>0</x:v>
      </x:c>
      <x:c r="AQ428" t="s">
        <x:v>0</x:v>
      </x:c>
    </x:row>
    <x:row r="429">
      <x:c r="A429" t="s">
        <x:v>3814</x:v>
      </x:c>
      <x:c r="B429" t="s">
        <x:v>0</x:v>
      </x:c>
      <x:c r="C429" t="s">
        <x:v>2237</x:v>
      </x:c>
      <x:c r="D429" t="s">
        <x:v>3815</x:v>
      </x:c>
      <x:c r="E429" t="s">
        <x:v>104</x:v>
      </x:c>
      <x:c r="F429" t="s">
        <x:v>3398</x:v>
      </x:c>
      <x:c r="G429" t="s">
        <x:v>0</x:v>
      </x:c>
      <x:c r="H429" t="s">
        <x:v>0</x:v>
      </x:c>
      <x:c r="I429" t="s">
        <x:v>0</x:v>
      </x:c>
      <x:c r="J429" t="s">
        <x:v>0</x:v>
      </x:c>
      <x:c r="K429" t="s">
        <x:v>0</x:v>
      </x:c>
      <x:c r="L429" t="s">
        <x:v>0</x:v>
      </x:c>
      <x:c r="M429" t="s">
        <x:v>3816</x:v>
      </x:c>
      <x:c r="N429" t="s">
        <x:v>0</x:v>
      </x:c>
      <x:c r="O429" t="s">
        <x:v>458</x:v>
      </x:c>
      <x:c r="P429" t="s">
        <x:v>496</x:v>
      </x:c>
      <x:c r="Q429" t="s">
        <x:v>499</x:v>
      </x:c>
      <x:c r="R429" t="s">
        <x:v>504</x:v>
      </x:c>
      <x:c r="S429" t="s">
        <x:v>0</x:v>
      </x:c>
      <x:c r="T429" t="s">
        <x:v>2204</x:v>
      </x:c>
      <x:c r="U429" t="n">
        <x:v>1</x:v>
      </x:c>
      <x:c r="V429" t="s">
        <x:v>0</x:v>
      </x:c>
      <x:c r="W429" t="s">
        <x:v>2158</x:v>
      </x:c>
      <x:c r="X429" t="s">
        <x:v>3814</x:v>
      </x:c>
      <x:c r="Y429" t="s">
        <x:v>0</x:v>
      </x:c>
      <x:c r="Z429" t="s">
        <x:v>3817</x:v>
      </x:c>
      <x:c r="AA429" t="s">
        <x:v>3553</x:v>
      </x:c>
      <x:c r="AB429" t="s">
        <x:v>104</x:v>
      </x:c>
      <x:c r="AC429" t="n">
        <x:v/>
      </x:c>
      <x:c r="AD429" t="s">
        <x:v>0</x:v>
      </x:c>
      <x:c r="AE429" t="s">
        <x:v>802</x:v>
      </x:c>
      <x:c r="AF429" t="n">
        <x:v>629</x:v>
      </x:c>
      <x:c r="AG429" t="b">
        <x:v>0</x:v>
      </x:c>
      <x:c r="AH429" t="b">
        <x:v/>
      </x:c>
      <x:c r="AI429" t="n">
        <x:v/>
      </x:c>
      <x:c r="AJ429" t="s">
        <x:v>0</x:v>
      </x:c>
      <x:c r="AK429" t="s">
        <x:v>0</x:v>
      </x:c>
      <x:c r="AL429" t="s">
        <x:v>0</x:v>
      </x:c>
      <x:c r="AM429" t="s">
        <x:v>0</x:v>
      </x:c>
      <x:c r="AN429" t="s">
        <x:v>0</x:v>
      </x:c>
      <x:c r="AO429" t="s">
        <x:v>0</x:v>
      </x:c>
      <x:c r="AP429" t="s">
        <x:v>0</x:v>
      </x:c>
      <x:c r="AQ429" t="s">
        <x:v>0</x:v>
      </x:c>
    </x:row>
    <x:row r="430">
      <x:c r="A430" t="s">
        <x:v>3818</x:v>
      </x:c>
      <x:c r="B430" t="s">
        <x:v>0</x:v>
      </x:c>
      <x:c r="C430" t="s">
        <x:v>3499</x:v>
      </x:c>
      <x:c r="D430" t="s">
        <x:v>3819</x:v>
      </x:c>
      <x:c r="E430" t="s">
        <x:v>104</x:v>
      </x:c>
      <x:c r="F430" t="s">
        <x:v>3398</x:v>
      </x:c>
      <x:c r="G430" t="s">
        <x:v>0</x:v>
      </x:c>
      <x:c r="H430" t="s">
        <x:v>0</x:v>
      </x:c>
      <x:c r="I430" t="s">
        <x:v>0</x:v>
      </x:c>
      <x:c r="J430" t="s">
        <x:v>0</x:v>
      </x:c>
      <x:c r="K430" t="s">
        <x:v>0</x:v>
      </x:c>
      <x:c r="L430" t="s">
        <x:v>0</x:v>
      </x:c>
      <x:c r="M430" t="s">
        <x:v>3675</x:v>
      </x:c>
      <x:c r="N430" t="s">
        <x:v>0</x:v>
      </x:c>
      <x:c r="O430" t="s">
        <x:v>434</x:v>
      </x:c>
      <x:c r="P430" t="s">
        <x:v>496</x:v>
      </x:c>
      <x:c r="Q430" t="s">
        <x:v>499</x:v>
      </x:c>
      <x:c r="R430" t="s">
        <x:v>504</x:v>
      </x:c>
      <x:c r="S430" t="s">
        <x:v>0</x:v>
      </x:c>
      <x:c r="T430" t="s">
        <x:v>2390</x:v>
      </x:c>
      <x:c r="U430" t="n">
        <x:v>1</x:v>
      </x:c>
      <x:c r="V430" t="s">
        <x:v>0</x:v>
      </x:c>
      <x:c r="W430" t="s">
        <x:v>2158</x:v>
      </x:c>
      <x:c r="X430" t="s">
        <x:v>3818</x:v>
      </x:c>
      <x:c r="Y430" t="s">
        <x:v>0</x:v>
      </x:c>
      <x:c r="Z430" t="s">
        <x:v>3820</x:v>
      </x:c>
      <x:c r="AA430" t="s">
        <x:v>3553</x:v>
      </x:c>
      <x:c r="AB430" t="s">
        <x:v>104</x:v>
      </x:c>
      <x:c r="AC430" t="n">
        <x:v/>
      </x:c>
      <x:c r="AD430" t="s">
        <x:v>0</x:v>
      </x:c>
      <x:c r="AE430" t="s">
        <x:v>802</x:v>
      </x:c>
      <x:c r="AF430" t="n">
        <x:v>510</x:v>
      </x:c>
      <x:c r="AG430" t="b">
        <x:v>0</x:v>
      </x:c>
      <x:c r="AH430" t="b">
        <x:v/>
      </x:c>
      <x:c r="AI430" t="n">
        <x:v/>
      </x:c>
      <x:c r="AJ430" t="s">
        <x:v>0</x:v>
      </x:c>
      <x:c r="AK430" t="s">
        <x:v>0</x:v>
      </x:c>
      <x:c r="AL430" t="s">
        <x:v>0</x:v>
      </x:c>
      <x:c r="AM430" t="s">
        <x:v>0</x:v>
      </x:c>
      <x:c r="AN430" t="s">
        <x:v>0</x:v>
      </x:c>
      <x:c r="AO430" t="s">
        <x:v>0</x:v>
      </x:c>
      <x:c r="AP430" t="s">
        <x:v>0</x:v>
      </x:c>
      <x:c r="AQ430" t="s">
        <x:v>0</x:v>
      </x:c>
    </x:row>
    <x:row r="431">
      <x:c r="A431" t="s">
        <x:v>3821</x:v>
      </x:c>
      <x:c r="B431" t="s">
        <x:v>0</x:v>
      </x:c>
      <x:c r="C431" t="s">
        <x:v>3433</x:v>
      </x:c>
      <x:c r="D431" t="s">
        <x:v>3822</x:v>
      </x:c>
      <x:c r="E431" t="s">
        <x:v>104</x:v>
      </x:c>
      <x:c r="F431" t="s">
        <x:v>3398</x:v>
      </x:c>
      <x:c r="G431" t="s">
        <x:v>0</x:v>
      </x:c>
      <x:c r="H431" t="s">
        <x:v>0</x:v>
      </x:c>
      <x:c r="I431" t="s">
        <x:v>0</x:v>
      </x:c>
      <x:c r="J431" t="s">
        <x:v>0</x:v>
      </x:c>
      <x:c r="K431" t="s">
        <x:v>0</x:v>
      </x:c>
      <x:c r="L431" t="s">
        <x:v>0</x:v>
      </x:c>
      <x:c r="M431" t="s">
        <x:v>3823</x:v>
      </x:c>
      <x:c r="N431" t="s">
        <x:v>0</x:v>
      </x:c>
      <x:c r="O431" t="s">
        <x:v>458</x:v>
      </x:c>
      <x:c r="P431" t="s">
        <x:v>483</x:v>
      </x:c>
      <x:c r="Q431" t="s">
        <x:v>499</x:v>
      </x:c>
      <x:c r="R431" t="s">
        <x:v>504</x:v>
      </x:c>
      <x:c r="S431" t="s">
        <x:v>0</x:v>
      </x:c>
      <x:c r="T431" t="s">
        <x:v>2204</x:v>
      </x:c>
      <x:c r="U431" t="n">
        <x:v>1</x:v>
      </x:c>
      <x:c r="V431" t="s">
        <x:v>0</x:v>
      </x:c>
      <x:c r="W431" t="s">
        <x:v>2158</x:v>
      </x:c>
      <x:c r="X431" t="s">
        <x:v>3821</x:v>
      </x:c>
      <x:c r="Y431" t="s">
        <x:v>0</x:v>
      </x:c>
      <x:c r="Z431" t="s">
        <x:v>3824</x:v>
      </x:c>
      <x:c r="AA431" t="s">
        <x:v>3553</x:v>
      </x:c>
      <x:c r="AB431" t="s">
        <x:v>104</x:v>
      </x:c>
      <x:c r="AC431" t="n">
        <x:v/>
      </x:c>
      <x:c r="AD431" t="s">
        <x:v>0</x:v>
      </x:c>
      <x:c r="AE431" t="s">
        <x:v>802</x:v>
      </x:c>
      <x:c r="AF431" t="n">
        <x:v>631</x:v>
      </x:c>
      <x:c r="AG431" t="b">
        <x:v>0</x:v>
      </x:c>
      <x:c r="AH431" t="b">
        <x:v/>
      </x:c>
      <x:c r="AI431" t="n">
        <x:v/>
      </x:c>
      <x:c r="AJ431" t="s">
        <x:v>0</x:v>
      </x:c>
      <x:c r="AK431" t="s">
        <x:v>0</x:v>
      </x:c>
      <x:c r="AL431" t="s">
        <x:v>0</x:v>
      </x:c>
      <x:c r="AM431" t="s">
        <x:v>0</x:v>
      </x:c>
      <x:c r="AN431" t="s">
        <x:v>0</x:v>
      </x:c>
      <x:c r="AO431" t="s">
        <x:v>0</x:v>
      </x:c>
      <x:c r="AP431" t="s">
        <x:v>0</x:v>
      </x:c>
      <x:c r="AQ431" t="s">
        <x:v>0</x:v>
      </x:c>
    </x:row>
    <x:row r="432">
      <x:c r="A432" t="s">
        <x:v>3825</x:v>
      </x:c>
      <x:c r="B432" t="s">
        <x:v>0</x:v>
      </x:c>
      <x:c r="C432" t="s">
        <x:v>3476</x:v>
      </x:c>
      <x:c r="D432" t="s">
        <x:v>3826</x:v>
      </x:c>
      <x:c r="E432" t="s">
        <x:v>104</x:v>
      </x:c>
      <x:c r="F432" t="s">
        <x:v>3398</x:v>
      </x:c>
      <x:c r="G432" t="s">
        <x:v>0</x:v>
      </x:c>
      <x:c r="H432" t="s">
        <x:v>0</x:v>
      </x:c>
      <x:c r="I432" t="s">
        <x:v>0</x:v>
      </x:c>
      <x:c r="J432" t="s">
        <x:v>0</x:v>
      </x:c>
      <x:c r="K432" t="s">
        <x:v>0</x:v>
      </x:c>
      <x:c r="L432" t="s">
        <x:v>0</x:v>
      </x:c>
      <x:c r="M432" t="s">
        <x:v>3827</x:v>
      </x:c>
      <x:c r="N432" t="s">
        <x:v>0</x:v>
      </x:c>
      <x:c r="O432" t="s">
        <x:v>458</x:v>
      </x:c>
      <x:c r="P432" t="s">
        <x:v>496</x:v>
      </x:c>
      <x:c r="Q432" t="s">
        <x:v>499</x:v>
      </x:c>
      <x:c r="R432" t="s">
        <x:v>504</x:v>
      </x:c>
      <x:c r="S432" t="s">
        <x:v>0</x:v>
      </x:c>
      <x:c r="T432" t="s">
        <x:v>2204</x:v>
      </x:c>
      <x:c r="U432" t="n">
        <x:v>1</x:v>
      </x:c>
      <x:c r="V432" t="s">
        <x:v>0</x:v>
      </x:c>
      <x:c r="W432" t="s">
        <x:v>2158</x:v>
      </x:c>
      <x:c r="X432" t="s">
        <x:v>3825</x:v>
      </x:c>
      <x:c r="Y432" t="s">
        <x:v>0</x:v>
      </x:c>
      <x:c r="Z432" t="s">
        <x:v>3828</x:v>
      </x:c>
      <x:c r="AA432" t="s">
        <x:v>3553</x:v>
      </x:c>
      <x:c r="AB432" t="s">
        <x:v>104</x:v>
      </x:c>
      <x:c r="AC432" t="n">
        <x:v/>
      </x:c>
      <x:c r="AD432" t="s">
        <x:v>0</x:v>
      </x:c>
      <x:c r="AE432" t="s">
        <x:v>802</x:v>
      </x:c>
      <x:c r="AF432" t="n">
        <x:v>632</x:v>
      </x:c>
      <x:c r="AG432" t="b">
        <x:v>0</x:v>
      </x:c>
      <x:c r="AH432" t="b">
        <x:v/>
      </x:c>
      <x:c r="AI432" t="n">
        <x:v/>
      </x:c>
      <x:c r="AJ432" t="s">
        <x:v>0</x:v>
      </x:c>
      <x:c r="AK432" t="s">
        <x:v>0</x:v>
      </x:c>
      <x:c r="AL432" t="s">
        <x:v>0</x:v>
      </x:c>
      <x:c r="AM432" t="s">
        <x:v>0</x:v>
      </x:c>
      <x:c r="AN432" t="s">
        <x:v>0</x:v>
      </x:c>
      <x:c r="AO432" t="s">
        <x:v>0</x:v>
      </x:c>
      <x:c r="AP432" t="s">
        <x:v>0</x:v>
      </x:c>
      <x:c r="AQ432" t="s">
        <x:v>0</x:v>
      </x:c>
    </x:row>
    <x:row r="433">
      <x:c r="A433" t="s">
        <x:v>3829</x:v>
      </x:c>
      <x:c r="B433" t="s">
        <x:v>0</x:v>
      </x:c>
      <x:c r="C433" t="s">
        <x:v>2232</x:v>
      </x:c>
      <x:c r="D433" t="s">
        <x:v>3830</x:v>
      </x:c>
      <x:c r="E433" t="s">
        <x:v>104</x:v>
      </x:c>
      <x:c r="F433" t="s">
        <x:v>3398</x:v>
      </x:c>
      <x:c r="G433" t="s">
        <x:v>0</x:v>
      </x:c>
      <x:c r="H433" t="s">
        <x:v>0</x:v>
      </x:c>
      <x:c r="I433" t="s">
        <x:v>0</x:v>
      </x:c>
      <x:c r="J433" t="s">
        <x:v>0</x:v>
      </x:c>
      <x:c r="K433" t="s">
        <x:v>0</x:v>
      </x:c>
      <x:c r="L433" t="s">
        <x:v>0</x:v>
      </x:c>
      <x:c r="M433" t="s">
        <x:v>3831</x:v>
      </x:c>
      <x:c r="N433" t="s">
        <x:v>0</x:v>
      </x:c>
      <x:c r="O433" t="s">
        <x:v>458</x:v>
      </x:c>
      <x:c r="P433" t="s">
        <x:v>483</x:v>
      </x:c>
      <x:c r="Q433" t="s">
        <x:v>499</x:v>
      </x:c>
      <x:c r="R433" t="s">
        <x:v>504</x:v>
      </x:c>
      <x:c r="S433" t="s">
        <x:v>0</x:v>
      </x:c>
      <x:c r="T433" t="s">
        <x:v>2204</x:v>
      </x:c>
      <x:c r="U433" t="n">
        <x:v>1</x:v>
      </x:c>
      <x:c r="V433" t="s">
        <x:v>0</x:v>
      </x:c>
      <x:c r="W433" t="s">
        <x:v>2158</x:v>
      </x:c>
      <x:c r="X433" t="s">
        <x:v>3829</x:v>
      </x:c>
      <x:c r="Y433" t="s">
        <x:v>0</x:v>
      </x:c>
      <x:c r="Z433" t="s">
        <x:v>3832</x:v>
      </x:c>
      <x:c r="AA433" t="s">
        <x:v>3553</x:v>
      </x:c>
      <x:c r="AB433" t="s">
        <x:v>104</x:v>
      </x:c>
      <x:c r="AC433" t="n">
        <x:v/>
      </x:c>
      <x:c r="AD433" t="s">
        <x:v>0</x:v>
      </x:c>
      <x:c r="AE433" t="s">
        <x:v>802</x:v>
      </x:c>
      <x:c r="AF433" t="n">
        <x:v>630</x:v>
      </x:c>
      <x:c r="AG433" t="b">
        <x:v>0</x:v>
      </x:c>
      <x:c r="AH433" t="b">
        <x:v/>
      </x:c>
      <x:c r="AI433" t="n">
        <x:v/>
      </x:c>
      <x:c r="AJ433" t="s">
        <x:v>0</x:v>
      </x:c>
      <x:c r="AK433" t="s">
        <x:v>0</x:v>
      </x:c>
      <x:c r="AL433" t="s">
        <x:v>0</x:v>
      </x:c>
      <x:c r="AM433" t="s">
        <x:v>0</x:v>
      </x:c>
      <x:c r="AN433" t="s">
        <x:v>0</x:v>
      </x:c>
      <x:c r="AO433" t="s">
        <x:v>0</x:v>
      </x:c>
      <x:c r="AP433" t="s">
        <x:v>0</x:v>
      </x:c>
      <x:c r="AQ433" t="s">
        <x:v>0</x:v>
      </x:c>
    </x:row>
    <x:row r="434">
      <x:c r="A434" t="s">
        <x:v>3833</x:v>
      </x:c>
      <x:c r="B434" t="s">
        <x:v>0</x:v>
      </x:c>
      <x:c r="C434" t="s">
        <x:v>3468</x:v>
      </x:c>
      <x:c r="D434" t="s">
        <x:v>3834</x:v>
      </x:c>
      <x:c r="E434" t="s">
        <x:v>104</x:v>
      </x:c>
      <x:c r="F434" t="s">
        <x:v>3398</x:v>
      </x:c>
      <x:c r="G434" t="s">
        <x:v>0</x:v>
      </x:c>
      <x:c r="H434" t="s">
        <x:v>0</x:v>
      </x:c>
      <x:c r="I434" t="s">
        <x:v>0</x:v>
      </x:c>
      <x:c r="J434" t="s">
        <x:v>0</x:v>
      </x:c>
      <x:c r="K434" t="s">
        <x:v>0</x:v>
      </x:c>
      <x:c r="L434" t="s">
        <x:v>0</x:v>
      </x:c>
      <x:c r="M434" t="s">
        <x:v>3551</x:v>
      </x:c>
      <x:c r="N434" t="s">
        <x:v>0</x:v>
      </x:c>
      <x:c r="O434" t="s">
        <x:v>434</x:v>
      </x:c>
      <x:c r="P434" t="s">
        <x:v>496</x:v>
      </x:c>
      <x:c r="Q434" t="s">
        <x:v>499</x:v>
      </x:c>
      <x:c r="R434" t="s">
        <x:v>504</x:v>
      </x:c>
      <x:c r="S434" t="s">
        <x:v>0</x:v>
      </x:c>
      <x:c r="T434" t="s">
        <x:v>2353</x:v>
      </x:c>
      <x:c r="U434" t="n">
        <x:v>1</x:v>
      </x:c>
      <x:c r="V434" t="s">
        <x:v>0</x:v>
      </x:c>
      <x:c r="W434" t="s">
        <x:v>2158</x:v>
      </x:c>
      <x:c r="X434" t="s">
        <x:v>3833</x:v>
      </x:c>
      <x:c r="Y434" t="s">
        <x:v>0</x:v>
      </x:c>
      <x:c r="Z434" t="s">
        <x:v>3835</x:v>
      </x:c>
      <x:c r="AA434" t="s">
        <x:v>3553</x:v>
      </x:c>
      <x:c r="AB434" t="s">
        <x:v>104</x:v>
      </x:c>
      <x:c r="AC434" t="n">
        <x:v/>
      </x:c>
      <x:c r="AD434" t="s">
        <x:v>0</x:v>
      </x:c>
      <x:c r="AE434" t="s">
        <x:v>802</x:v>
      </x:c>
      <x:c r="AF434" t="n">
        <x:v>215</x:v>
      </x:c>
      <x:c r="AG434" t="b">
        <x:v>0</x:v>
      </x:c>
      <x:c r="AH434" t="b">
        <x:v/>
      </x:c>
      <x:c r="AI434" t="n">
        <x:v/>
      </x:c>
      <x:c r="AJ434" t="s">
        <x:v>0</x:v>
      </x:c>
      <x:c r="AK434" t="s">
        <x:v>0</x:v>
      </x:c>
      <x:c r="AL434" t="s">
        <x:v>0</x:v>
      </x:c>
      <x:c r="AM434" t="s">
        <x:v>0</x:v>
      </x:c>
      <x:c r="AN434" t="s">
        <x:v>0</x:v>
      </x:c>
      <x:c r="AO434" t="s">
        <x:v>0</x:v>
      </x:c>
      <x:c r="AP434" t="s">
        <x:v>0</x:v>
      </x:c>
      <x:c r="AQ434" t="s">
        <x:v>0</x:v>
      </x:c>
    </x:row>
    <x:row r="435">
      <x:c r="A435" t="s">
        <x:v>3836</x:v>
      </x:c>
      <x:c r="B435" t="s">
        <x:v>0</x:v>
      </x:c>
      <x:c r="C435" t="s">
        <x:v>3456</x:v>
      </x:c>
      <x:c r="D435" t="s">
        <x:v>3837</x:v>
      </x:c>
      <x:c r="E435" t="s">
        <x:v>104</x:v>
      </x:c>
      <x:c r="F435" t="s">
        <x:v>3398</x:v>
      </x:c>
      <x:c r="G435" t="s">
        <x:v>0</x:v>
      </x:c>
      <x:c r="H435" t="s">
        <x:v>0</x:v>
      </x:c>
      <x:c r="I435" t="s">
        <x:v>0</x:v>
      </x:c>
      <x:c r="J435" t="s">
        <x:v>0</x:v>
      </x:c>
      <x:c r="K435" t="s">
        <x:v>0</x:v>
      </x:c>
      <x:c r="L435" t="s">
        <x:v>0</x:v>
      </x:c>
      <x:c r="M435" t="s">
        <x:v>3768</x:v>
      </x:c>
      <x:c r="N435" t="s">
        <x:v>0</x:v>
      </x:c>
      <x:c r="O435" t="s">
        <x:v>434</x:v>
      </x:c>
      <x:c r="P435" t="s">
        <x:v>496</x:v>
      </x:c>
      <x:c r="Q435" t="s">
        <x:v>499</x:v>
      </x:c>
      <x:c r="R435" t="s">
        <x:v>504</x:v>
      </x:c>
      <x:c r="S435" t="s">
        <x:v>0</x:v>
      </x:c>
      <x:c r="T435" t="s">
        <x:v>2399</x:v>
      </x:c>
      <x:c r="U435" t="n">
        <x:v>1</x:v>
      </x:c>
      <x:c r="V435" t="s">
        <x:v>0</x:v>
      </x:c>
      <x:c r="W435" t="s">
        <x:v>2158</x:v>
      </x:c>
      <x:c r="X435" t="s">
        <x:v>3836</x:v>
      </x:c>
      <x:c r="Y435" t="s">
        <x:v>0</x:v>
      </x:c>
      <x:c r="Z435" t="s">
        <x:v>3838</x:v>
      </x:c>
      <x:c r="AA435" t="s">
        <x:v>3553</x:v>
      </x:c>
      <x:c r="AB435" t="s">
        <x:v>104</x:v>
      </x:c>
      <x:c r="AC435" t="n">
        <x:v/>
      </x:c>
      <x:c r="AD435" t="s">
        <x:v>0</x:v>
      </x:c>
      <x:c r="AE435" t="s">
        <x:v>802</x:v>
      </x:c>
      <x:c r="AF435" t="n">
        <x:v>635</x:v>
      </x:c>
      <x:c r="AG435" t="b">
        <x:v>0</x:v>
      </x:c>
      <x:c r="AH435" t="b">
        <x:v/>
      </x:c>
      <x:c r="AI435" t="n">
        <x:v/>
      </x:c>
      <x:c r="AJ435" t="s">
        <x:v>0</x:v>
      </x:c>
      <x:c r="AK435" t="s">
        <x:v>0</x:v>
      </x:c>
      <x:c r="AL435" t="s">
        <x:v>0</x:v>
      </x:c>
      <x:c r="AM435" t="s">
        <x:v>0</x:v>
      </x:c>
      <x:c r="AN435" t="s">
        <x:v>0</x:v>
      </x:c>
      <x:c r="AO435" t="s">
        <x:v>0</x:v>
      </x:c>
      <x:c r="AP435" t="s">
        <x:v>0</x:v>
      </x:c>
      <x:c r="AQ435" t="s">
        <x:v>0</x:v>
      </x:c>
    </x:row>
    <x:row r="436">
      <x:c r="A436" t="s">
        <x:v>3839</x:v>
      </x:c>
      <x:c r="B436" t="s">
        <x:v>0</x:v>
      </x:c>
      <x:c r="C436" t="s">
        <x:v>3438</x:v>
      </x:c>
      <x:c r="D436" t="s">
        <x:v>3840</x:v>
      </x:c>
      <x:c r="E436" t="s">
        <x:v>104</x:v>
      </x:c>
      <x:c r="F436" t="s">
        <x:v>3398</x:v>
      </x:c>
      <x:c r="G436" t="s">
        <x:v>0</x:v>
      </x:c>
      <x:c r="H436" t="s">
        <x:v>0</x:v>
      </x:c>
      <x:c r="I436" t="s">
        <x:v>0</x:v>
      </x:c>
      <x:c r="J436" t="s">
        <x:v>0</x:v>
      </x:c>
      <x:c r="K436" t="s">
        <x:v>0</x:v>
      </x:c>
      <x:c r="L436" t="s">
        <x:v>0</x:v>
      </x:c>
      <x:c r="M436" t="s">
        <x:v>3768</x:v>
      </x:c>
      <x:c r="N436" t="s">
        <x:v>0</x:v>
      </x:c>
      <x:c r="O436" t="s">
        <x:v>448</x:v>
      </x:c>
      <x:c r="P436" t="s">
        <x:v>496</x:v>
      </x:c>
      <x:c r="Q436" t="s">
        <x:v>499</x:v>
      </x:c>
      <x:c r="R436" t="s">
        <x:v>504</x:v>
      </x:c>
      <x:c r="S436" t="s">
        <x:v>0</x:v>
      </x:c>
      <x:c r="T436" t="s">
        <x:v>2399</x:v>
      </x:c>
      <x:c r="U436" t="n">
        <x:v>1</x:v>
      </x:c>
      <x:c r="V436" t="s">
        <x:v>0</x:v>
      </x:c>
      <x:c r="W436" t="s">
        <x:v>2158</x:v>
      </x:c>
      <x:c r="X436" t="s">
        <x:v>3839</x:v>
      </x:c>
      <x:c r="Y436" t="s">
        <x:v>0</x:v>
      </x:c>
      <x:c r="Z436" t="s">
        <x:v>3841</x:v>
      </x:c>
      <x:c r="AA436" t="s">
        <x:v>3553</x:v>
      </x:c>
      <x:c r="AB436" t="s">
        <x:v>104</x:v>
      </x:c>
      <x:c r="AC436" t="n">
        <x:v/>
      </x:c>
      <x:c r="AD436" t="s">
        <x:v>0</x:v>
      </x:c>
      <x:c r="AE436" t="s">
        <x:v>802</x:v>
      </x:c>
      <x:c r="AF436" t="n">
        <x:v>636</x:v>
      </x:c>
      <x:c r="AG436" t="b">
        <x:v>0</x:v>
      </x:c>
      <x:c r="AH436" t="b">
        <x:v/>
      </x:c>
      <x:c r="AI436" t="n">
        <x:v/>
      </x:c>
      <x:c r="AJ436" t="s">
        <x:v>0</x:v>
      </x:c>
      <x:c r="AK436" t="s">
        <x:v>0</x:v>
      </x:c>
      <x:c r="AL436" t="s">
        <x:v>0</x:v>
      </x:c>
      <x:c r="AM436" t="s">
        <x:v>0</x:v>
      </x:c>
      <x:c r="AN436" t="s">
        <x:v>0</x:v>
      </x:c>
      <x:c r="AO436" t="s">
        <x:v>0</x:v>
      </x:c>
      <x:c r="AP436" t="s">
        <x:v>0</x:v>
      </x:c>
      <x:c r="AQ436" t="s">
        <x:v>0</x:v>
      </x:c>
    </x:row>
    <x:row r="437">
      <x:c r="A437" t="s">
        <x:v>3842</x:v>
      </x:c>
      <x:c r="B437" t="s">
        <x:v>0</x:v>
      </x:c>
      <x:c r="C437" t="s">
        <x:v>3419</x:v>
      </x:c>
      <x:c r="D437" t="s">
        <x:v>3843</x:v>
      </x:c>
      <x:c r="E437" t="s">
        <x:v>104</x:v>
      </x:c>
      <x:c r="F437" t="s">
        <x:v>3398</x:v>
      </x:c>
      <x:c r="G437" t="s">
        <x:v>0</x:v>
      </x:c>
      <x:c r="H437" t="s">
        <x:v>0</x:v>
      </x:c>
      <x:c r="I437" t="s">
        <x:v>0</x:v>
      </x:c>
      <x:c r="J437" t="s">
        <x:v>0</x:v>
      </x:c>
      <x:c r="K437" t="s">
        <x:v>0</x:v>
      </x:c>
      <x:c r="L437" t="s">
        <x:v>0</x:v>
      </x:c>
      <x:c r="M437" t="s">
        <x:v>3844</x:v>
      </x:c>
      <x:c r="N437" t="s">
        <x:v>0</x:v>
      </x:c>
      <x:c r="O437" t="s">
        <x:v>458</x:v>
      </x:c>
      <x:c r="P437" t="s">
        <x:v>496</x:v>
      </x:c>
      <x:c r="Q437" t="s">
        <x:v>499</x:v>
      </x:c>
      <x:c r="R437" t="s">
        <x:v>504</x:v>
      </x:c>
      <x:c r="S437" t="s">
        <x:v>0</x:v>
      </x:c>
      <x:c r="T437" t="s">
        <x:v>2204</x:v>
      </x:c>
      <x:c r="U437" t="n">
        <x:v>1</x:v>
      </x:c>
      <x:c r="V437" t="s">
        <x:v>0</x:v>
      </x:c>
      <x:c r="W437" t="s">
        <x:v>2158</x:v>
      </x:c>
      <x:c r="X437" t="s">
        <x:v>3842</x:v>
      </x:c>
      <x:c r="Y437" t="s">
        <x:v>0</x:v>
      </x:c>
      <x:c r="Z437" t="s">
        <x:v>3845</x:v>
      </x:c>
      <x:c r="AA437" t="s">
        <x:v>3553</x:v>
      </x:c>
      <x:c r="AB437" t="s">
        <x:v>104</x:v>
      </x:c>
      <x:c r="AC437" t="n">
        <x:v/>
      </x:c>
      <x:c r="AD437" t="s">
        <x:v>0</x:v>
      </x:c>
      <x:c r="AE437" t="s">
        <x:v>802</x:v>
      </x:c>
      <x:c r="AF437" t="n">
        <x:v>633</x:v>
      </x:c>
      <x:c r="AG437" t="b">
        <x:v>0</x:v>
      </x:c>
      <x:c r="AH437" t="b">
        <x:v/>
      </x:c>
      <x:c r="AI437" t="n">
        <x:v/>
      </x:c>
      <x:c r="AJ437" t="s">
        <x:v>0</x:v>
      </x:c>
      <x:c r="AK437" t="s">
        <x:v>0</x:v>
      </x:c>
      <x:c r="AL437" t="s">
        <x:v>0</x:v>
      </x:c>
      <x:c r="AM437" t="s">
        <x:v>0</x:v>
      </x:c>
      <x:c r="AN437" t="s">
        <x:v>0</x:v>
      </x:c>
      <x:c r="AO437" t="s">
        <x:v>0</x:v>
      </x:c>
      <x:c r="AP437" t="s">
        <x:v>0</x:v>
      </x:c>
      <x:c r="AQ437" t="s">
        <x:v>0</x:v>
      </x:c>
    </x:row>
    <x:row r="438">
      <x:c r="A438" t="s">
        <x:v>3846</x:v>
      </x:c>
      <x:c r="B438" t="s">
        <x:v>0</x:v>
      </x:c>
      <x:c r="C438" t="s">
        <x:v>3460</x:v>
      </x:c>
      <x:c r="D438" t="s">
        <x:v>3847</x:v>
      </x:c>
      <x:c r="E438" t="s">
        <x:v>104</x:v>
      </x:c>
      <x:c r="F438" t="s">
        <x:v>3398</x:v>
      </x:c>
      <x:c r="G438" t="s">
        <x:v>0</x:v>
      </x:c>
      <x:c r="H438" t="s">
        <x:v>0</x:v>
      </x:c>
      <x:c r="I438" t="s">
        <x:v>0</x:v>
      </x:c>
      <x:c r="J438" t="s">
        <x:v>0</x:v>
      </x:c>
      <x:c r="K438" t="s">
        <x:v>0</x:v>
      </x:c>
      <x:c r="L438" t="s">
        <x:v>0</x:v>
      </x:c>
      <x:c r="M438" t="s">
        <x:v>3768</x:v>
      </x:c>
      <x:c r="N438" t="s">
        <x:v>0</x:v>
      </x:c>
      <x:c r="O438" t="s">
        <x:v>434</x:v>
      </x:c>
      <x:c r="P438" t="s">
        <x:v>496</x:v>
      </x:c>
      <x:c r="Q438" t="s">
        <x:v>499</x:v>
      </x:c>
      <x:c r="R438" t="s">
        <x:v>504</x:v>
      </x:c>
      <x:c r="S438" t="s">
        <x:v>0</x:v>
      </x:c>
      <x:c r="T438" t="s">
        <x:v>3462</x:v>
      </x:c>
      <x:c r="U438" t="n">
        <x:v>1</x:v>
      </x:c>
      <x:c r="V438" t="s">
        <x:v>0</x:v>
      </x:c>
      <x:c r="W438" t="s">
        <x:v>2158</x:v>
      </x:c>
      <x:c r="X438" t="s">
        <x:v>3846</x:v>
      </x:c>
      <x:c r="Y438" t="s">
        <x:v>0</x:v>
      </x:c>
      <x:c r="Z438" t="s">
        <x:v>3848</x:v>
      </x:c>
      <x:c r="AA438" t="s">
        <x:v>3553</x:v>
      </x:c>
      <x:c r="AB438" t="s">
        <x:v>104</x:v>
      </x:c>
      <x:c r="AC438" t="n">
        <x:v/>
      </x:c>
      <x:c r="AD438" t="s">
        <x:v>0</x:v>
      </x:c>
      <x:c r="AE438" t="s">
        <x:v>802</x:v>
      </x:c>
      <x:c r="AF438" t="n">
        <x:v>638</x:v>
      </x:c>
      <x:c r="AG438" t="b">
        <x:v>0</x:v>
      </x:c>
      <x:c r="AH438" t="b">
        <x:v/>
      </x:c>
      <x:c r="AI438" t="n">
        <x:v/>
      </x:c>
      <x:c r="AJ438" t="s">
        <x:v>0</x:v>
      </x:c>
      <x:c r="AK438" t="s">
        <x:v>0</x:v>
      </x:c>
      <x:c r="AL438" t="s">
        <x:v>0</x:v>
      </x:c>
      <x:c r="AM438" t="s">
        <x:v>0</x:v>
      </x:c>
      <x:c r="AN438" t="s">
        <x:v>0</x:v>
      </x:c>
      <x:c r="AO438" t="s">
        <x:v>0</x:v>
      </x:c>
      <x:c r="AP438" t="s">
        <x:v>0</x:v>
      </x:c>
      <x:c r="AQ438" t="s">
        <x:v>0</x:v>
      </x:c>
    </x:row>
    <x:row r="439">
      <x:c r="A439" t="s">
        <x:v>3849</x:v>
      </x:c>
      <x:c r="B439" t="s">
        <x:v>0</x:v>
      </x:c>
      <x:c r="C439" t="s">
        <x:v>2197</x:v>
      </x:c>
      <x:c r="D439" t="s">
        <x:v>3850</x:v>
      </x:c>
      <x:c r="E439" t="s">
        <x:v>104</x:v>
      </x:c>
      <x:c r="F439" t="s">
        <x:v>3398</x:v>
      </x:c>
      <x:c r="G439" t="s">
        <x:v>0</x:v>
      </x:c>
      <x:c r="H439" t="s">
        <x:v>0</x:v>
      </x:c>
      <x:c r="I439" t="s">
        <x:v>0</x:v>
      </x:c>
      <x:c r="J439" t="s">
        <x:v>0</x:v>
      </x:c>
      <x:c r="K439" t="s">
        <x:v>0</x:v>
      </x:c>
      <x:c r="L439" t="s">
        <x:v>0</x:v>
      </x:c>
      <x:c r="M439" t="s">
        <x:v>3768</x:v>
      </x:c>
      <x:c r="N439" t="s">
        <x:v>0</x:v>
      </x:c>
      <x:c r="O439" t="s">
        <x:v>434</x:v>
      </x:c>
      <x:c r="P439" t="s">
        <x:v>496</x:v>
      </x:c>
      <x:c r="Q439" t="s">
        <x:v>499</x:v>
      </x:c>
      <x:c r="R439" t="s">
        <x:v>504</x:v>
      </x:c>
      <x:c r="S439" t="s">
        <x:v>0</x:v>
      </x:c>
      <x:c r="T439" t="s">
        <x:v>2189</x:v>
      </x:c>
      <x:c r="U439" t="n">
        <x:v>1</x:v>
      </x:c>
      <x:c r="V439" t="s">
        <x:v>0</x:v>
      </x:c>
      <x:c r="W439" t="s">
        <x:v>2158</x:v>
      </x:c>
      <x:c r="X439" t="s">
        <x:v>3849</x:v>
      </x:c>
      <x:c r="Y439" t="s">
        <x:v>0</x:v>
      </x:c>
      <x:c r="Z439" t="s">
        <x:v>3851</x:v>
      </x:c>
      <x:c r="AA439" t="s">
        <x:v>3553</x:v>
      </x:c>
      <x:c r="AB439" t="s">
        <x:v>104</x:v>
      </x:c>
      <x:c r="AC439" t="n">
        <x:v/>
      </x:c>
      <x:c r="AD439" t="s">
        <x:v>0</x:v>
      </x:c>
      <x:c r="AE439" t="s">
        <x:v>802</x:v>
      </x:c>
      <x:c r="AF439" t="n">
        <x:v>640</x:v>
      </x:c>
      <x:c r="AG439" t="b">
        <x:v>0</x:v>
      </x:c>
      <x:c r="AH439" t="b">
        <x:v/>
      </x:c>
      <x:c r="AI439" t="n">
        <x:v/>
      </x:c>
      <x:c r="AJ439" t="s">
        <x:v>0</x:v>
      </x:c>
      <x:c r="AK439" t="s">
        <x:v>0</x:v>
      </x:c>
      <x:c r="AL439" t="s">
        <x:v>0</x:v>
      </x:c>
      <x:c r="AM439" t="s">
        <x:v>0</x:v>
      </x:c>
      <x:c r="AN439" t="s">
        <x:v>0</x:v>
      </x:c>
      <x:c r="AO439" t="s">
        <x:v>0</x:v>
      </x:c>
      <x:c r="AP439" t="s">
        <x:v>0</x:v>
      </x:c>
      <x:c r="AQ439" t="s">
        <x:v>0</x:v>
      </x:c>
    </x:row>
    <x:row r="440">
      <x:c r="A440" t="s">
        <x:v>3852</x:v>
      </x:c>
      <x:c r="B440" t="s">
        <x:v>0</x:v>
      </x:c>
      <x:c r="C440" t="s">
        <x:v>2561</x:v>
      </x:c>
      <x:c r="D440" t="s">
        <x:v>3853</x:v>
      </x:c>
      <x:c r="E440" t="s">
        <x:v>104</x:v>
      </x:c>
      <x:c r="F440" t="s">
        <x:v>3398</x:v>
      </x:c>
      <x:c r="G440" t="s">
        <x:v>0</x:v>
      </x:c>
      <x:c r="H440" t="s">
        <x:v>0</x:v>
      </x:c>
      <x:c r="I440" t="s">
        <x:v>0</x:v>
      </x:c>
      <x:c r="J440" t="s">
        <x:v>0</x:v>
      </x:c>
      <x:c r="K440" t="s">
        <x:v>0</x:v>
      </x:c>
      <x:c r="L440" t="s">
        <x:v>0</x:v>
      </x:c>
      <x:c r="M440" t="s">
        <x:v>3768</x:v>
      </x:c>
      <x:c r="N440" t="s">
        <x:v>0</x:v>
      </x:c>
      <x:c r="O440" t="s">
        <x:v>434</x:v>
      </x:c>
      <x:c r="P440" t="s">
        <x:v>496</x:v>
      </x:c>
      <x:c r="Q440" t="s">
        <x:v>499</x:v>
      </x:c>
      <x:c r="R440" t="s">
        <x:v>504</x:v>
      </x:c>
      <x:c r="S440" t="s">
        <x:v>0</x:v>
      </x:c>
      <x:c r="T440" t="s">
        <x:v>2189</x:v>
      </x:c>
      <x:c r="U440" t="n">
        <x:v>1</x:v>
      </x:c>
      <x:c r="V440" t="s">
        <x:v>0</x:v>
      </x:c>
      <x:c r="W440" t="s">
        <x:v>2158</x:v>
      </x:c>
      <x:c r="X440" t="s">
        <x:v>3852</x:v>
      </x:c>
      <x:c r="Y440" t="s">
        <x:v>0</x:v>
      </x:c>
      <x:c r="Z440" t="s">
        <x:v>3854</x:v>
      </x:c>
      <x:c r="AA440" t="s">
        <x:v>3553</x:v>
      </x:c>
      <x:c r="AB440" t="s">
        <x:v>104</x:v>
      </x:c>
      <x:c r="AC440" t="n">
        <x:v/>
      </x:c>
      <x:c r="AD440" t="s">
        <x:v>0</x:v>
      </x:c>
      <x:c r="AE440" t="s">
        <x:v>802</x:v>
      </x:c>
      <x:c r="AF440" t="n">
        <x:v>641</x:v>
      </x:c>
      <x:c r="AG440" t="b">
        <x:v>0</x:v>
      </x:c>
      <x:c r="AH440" t="b">
        <x:v/>
      </x:c>
      <x:c r="AI440" t="n">
        <x:v/>
      </x:c>
      <x:c r="AJ440" t="s">
        <x:v>0</x:v>
      </x:c>
      <x:c r="AK440" t="s">
        <x:v>0</x:v>
      </x:c>
      <x:c r="AL440" t="s">
        <x:v>0</x:v>
      </x:c>
      <x:c r="AM440" t="s">
        <x:v>0</x:v>
      </x:c>
      <x:c r="AN440" t="s">
        <x:v>0</x:v>
      </x:c>
      <x:c r="AO440" t="s">
        <x:v>0</x:v>
      </x:c>
      <x:c r="AP440" t="s">
        <x:v>0</x:v>
      </x:c>
      <x:c r="AQ440" t="s">
        <x:v>0</x:v>
      </x:c>
    </x:row>
    <x:row r="441">
      <x:c r="A441" t="s">
        <x:v>3855</x:v>
      </x:c>
      <x:c r="B441" t="s">
        <x:v>0</x:v>
      </x:c>
      <x:c r="C441" t="s">
        <x:v>3485</x:v>
      </x:c>
      <x:c r="D441" t="s">
        <x:v>3856</x:v>
      </x:c>
      <x:c r="E441" t="s">
        <x:v>104</x:v>
      </x:c>
      <x:c r="F441" t="s">
        <x:v>3398</x:v>
      </x:c>
      <x:c r="G441" t="s">
        <x:v>0</x:v>
      </x:c>
      <x:c r="H441" t="s">
        <x:v>0</x:v>
      </x:c>
      <x:c r="I441" t="s">
        <x:v>0</x:v>
      </x:c>
      <x:c r="J441" t="s">
        <x:v>0</x:v>
      </x:c>
      <x:c r="K441" t="s">
        <x:v>0</x:v>
      </x:c>
      <x:c r="L441" t="s">
        <x:v>0</x:v>
      </x:c>
      <x:c r="M441" t="s">
        <x:v>3768</x:v>
      </x:c>
      <x:c r="N441" t="s">
        <x:v>0</x:v>
      </x:c>
      <x:c r="O441" t="s">
        <x:v>434</x:v>
      </x:c>
      <x:c r="P441" t="s">
        <x:v>496</x:v>
      </x:c>
      <x:c r="Q441" t="s">
        <x:v>499</x:v>
      </x:c>
      <x:c r="R441" t="s">
        <x:v>504</x:v>
      </x:c>
      <x:c r="S441" t="s">
        <x:v>0</x:v>
      </x:c>
      <x:c r="T441" t="s">
        <x:v>2204</x:v>
      </x:c>
      <x:c r="U441" t="n">
        <x:v>1</x:v>
      </x:c>
      <x:c r="V441" t="s">
        <x:v>0</x:v>
      </x:c>
      <x:c r="W441" t="s">
        <x:v>2158</x:v>
      </x:c>
      <x:c r="X441" t="s">
        <x:v>3855</x:v>
      </x:c>
      <x:c r="Y441" t="s">
        <x:v>0</x:v>
      </x:c>
      <x:c r="Z441" t="s">
        <x:v>3857</x:v>
      </x:c>
      <x:c r="AA441" t="s">
        <x:v>3553</x:v>
      </x:c>
      <x:c r="AB441" t="s">
        <x:v>104</x:v>
      </x:c>
      <x:c r="AC441" t="n">
        <x:v/>
      </x:c>
      <x:c r="AD441" t="s">
        <x:v>0</x:v>
      </x:c>
      <x:c r="AE441" t="s">
        <x:v>802</x:v>
      </x:c>
      <x:c r="AF441" t="n">
        <x:v>642</x:v>
      </x:c>
      <x:c r="AG441" t="b">
        <x:v>0</x:v>
      </x:c>
      <x:c r="AH441" t="b">
        <x:v/>
      </x:c>
      <x:c r="AI441" t="n">
        <x:v/>
      </x:c>
      <x:c r="AJ441" t="s">
        <x:v>0</x:v>
      </x:c>
      <x:c r="AK441" t="s">
        <x:v>0</x:v>
      </x:c>
      <x:c r="AL441" t="s">
        <x:v>0</x:v>
      </x:c>
      <x:c r="AM441" t="s">
        <x:v>0</x:v>
      </x:c>
      <x:c r="AN441" t="s">
        <x:v>0</x:v>
      </x:c>
      <x:c r="AO441" t="s">
        <x:v>0</x:v>
      </x:c>
      <x:c r="AP441" t="s">
        <x:v>0</x:v>
      </x:c>
      <x:c r="AQ441" t="s">
        <x:v>0</x:v>
      </x:c>
    </x:row>
    <x:row r="442">
      <x:c r="A442" t="s">
        <x:v>3858</x:v>
      </x:c>
      <x:c r="B442" t="s">
        <x:v>0</x:v>
      </x:c>
      <x:c r="C442" t="s">
        <x:v>2477</x:v>
      </x:c>
      <x:c r="D442" t="s">
        <x:v>3859</x:v>
      </x:c>
      <x:c r="E442" t="s">
        <x:v>104</x:v>
      </x:c>
      <x:c r="F442" t="s">
        <x:v>3398</x:v>
      </x:c>
      <x:c r="G442" t="s">
        <x:v>0</x:v>
      </x:c>
      <x:c r="H442" t="s">
        <x:v>0</x:v>
      </x:c>
      <x:c r="I442" t="s">
        <x:v>0</x:v>
      </x:c>
      <x:c r="J442" t="s">
        <x:v>0</x:v>
      </x:c>
      <x:c r="K442" t="s">
        <x:v>0</x:v>
      </x:c>
      <x:c r="L442" t="s">
        <x:v>0</x:v>
      </x:c>
      <x:c r="M442" t="s">
        <x:v>3860</x:v>
      </x:c>
      <x:c r="N442" t="s">
        <x:v>0</x:v>
      </x:c>
      <x:c r="O442" t="s">
        <x:v>435</x:v>
      </x:c>
      <x:c r="P442" t="s">
        <x:v>496</x:v>
      </x:c>
      <x:c r="Q442" t="s">
        <x:v>499</x:v>
      </x:c>
      <x:c r="R442" t="s">
        <x:v>504</x:v>
      </x:c>
      <x:c r="S442" t="s">
        <x:v>0</x:v>
      </x:c>
      <x:c r="T442" t="s">
        <x:v>2479</x:v>
      </x:c>
      <x:c r="U442" t="n">
        <x:v>1</x:v>
      </x:c>
      <x:c r="V442" t="s">
        <x:v>0</x:v>
      </x:c>
      <x:c r="W442" t="s">
        <x:v>2158</x:v>
      </x:c>
      <x:c r="X442" t="s">
        <x:v>3858</x:v>
      </x:c>
      <x:c r="Y442" t="s">
        <x:v>0</x:v>
      </x:c>
      <x:c r="Z442" t="s">
        <x:v>3861</x:v>
      </x:c>
      <x:c r="AA442" t="s">
        <x:v>3553</x:v>
      </x:c>
      <x:c r="AB442" t="s">
        <x:v>104</x:v>
      </x:c>
      <x:c r="AC442" t="n">
        <x:v/>
      </x:c>
      <x:c r="AD442" t="s">
        <x:v>0</x:v>
      </x:c>
      <x:c r="AE442" t="s">
        <x:v>802</x:v>
      </x:c>
      <x:c r="AF442" t="n">
        <x:v>400</x:v>
      </x:c>
      <x:c r="AG442" t="b">
        <x:v>0</x:v>
      </x:c>
      <x:c r="AH442" t="b">
        <x:v/>
      </x:c>
      <x:c r="AI442" t="n">
        <x:v/>
      </x:c>
      <x:c r="AJ442" t="s">
        <x:v>0</x:v>
      </x:c>
      <x:c r="AK442" t="s">
        <x:v>0</x:v>
      </x:c>
      <x:c r="AL442" t="s">
        <x:v>0</x:v>
      </x:c>
      <x:c r="AM442" t="s">
        <x:v>0</x:v>
      </x:c>
      <x:c r="AN442" t="s">
        <x:v>0</x:v>
      </x:c>
      <x:c r="AO442" t="s">
        <x:v>0</x:v>
      </x:c>
      <x:c r="AP442" t="s">
        <x:v>0</x:v>
      </x:c>
      <x:c r="AQ442" t="s">
        <x:v>0</x:v>
      </x:c>
    </x:row>
    <x:row r="443">
      <x:c r="A443" t="s">
        <x:v>3862</x:v>
      </x:c>
      <x:c r="B443" t="s">
        <x:v>0</x:v>
      </x:c>
      <x:c r="C443" t="s">
        <x:v>2379</x:v>
      </x:c>
      <x:c r="D443" t="s">
        <x:v>3863</x:v>
      </x:c>
      <x:c r="E443" t="s">
        <x:v>104</x:v>
      </x:c>
      <x:c r="F443" t="s">
        <x:v>3398</x:v>
      </x:c>
      <x:c r="G443" t="s">
        <x:v>0</x:v>
      </x:c>
      <x:c r="H443" t="s">
        <x:v>0</x:v>
      </x:c>
      <x:c r="I443" t="s">
        <x:v>0</x:v>
      </x:c>
      <x:c r="J443" t="s">
        <x:v>0</x:v>
      </x:c>
      <x:c r="K443" t="s">
        <x:v>0</x:v>
      </x:c>
      <x:c r="L443" t="s">
        <x:v>0</x:v>
      </x:c>
      <x:c r="M443" t="s">
        <x:v>3860</x:v>
      </x:c>
      <x:c r="N443" t="s">
        <x:v>0</x:v>
      </x:c>
      <x:c r="O443" t="s">
        <x:v>434</x:v>
      </x:c>
      <x:c r="P443" t="s">
        <x:v>496</x:v>
      </x:c>
      <x:c r="Q443" t="s">
        <x:v>499</x:v>
      </x:c>
      <x:c r="R443" t="s">
        <x:v>504</x:v>
      </x:c>
      <x:c r="S443" t="s">
        <x:v>0</x:v>
      </x:c>
      <x:c r="T443" t="s">
        <x:v>2353</x:v>
      </x:c>
      <x:c r="U443" t="n">
        <x:v>1</x:v>
      </x:c>
      <x:c r="V443" t="s">
        <x:v>0</x:v>
      </x:c>
      <x:c r="W443" t="s">
        <x:v>2158</x:v>
      </x:c>
      <x:c r="X443" t="s">
        <x:v>3862</x:v>
      </x:c>
      <x:c r="Y443" t="s">
        <x:v>0</x:v>
      </x:c>
      <x:c r="Z443" t="s">
        <x:v>3864</x:v>
      </x:c>
      <x:c r="AA443" t="s">
        <x:v>3553</x:v>
      </x:c>
      <x:c r="AB443" t="s">
        <x:v>104</x:v>
      </x:c>
      <x:c r="AC443" t="n">
        <x:v/>
      </x:c>
      <x:c r="AD443" t="s">
        <x:v>0</x:v>
      </x:c>
      <x:c r="AE443" t="s">
        <x:v>802</x:v>
      </x:c>
      <x:c r="AF443" t="n">
        <x:v>406</x:v>
      </x:c>
      <x:c r="AG443" t="b">
        <x:v>0</x:v>
      </x:c>
      <x:c r="AH443" t="b">
        <x:v/>
      </x:c>
      <x:c r="AI443" t="n">
        <x:v/>
      </x:c>
      <x:c r="AJ443" t="s">
        <x:v>0</x:v>
      </x:c>
      <x:c r="AK443" t="s">
        <x:v>0</x:v>
      </x:c>
      <x:c r="AL443" t="s">
        <x:v>0</x:v>
      </x:c>
      <x:c r="AM443" t="s">
        <x:v>0</x:v>
      </x:c>
      <x:c r="AN443" t="s">
        <x:v>0</x:v>
      </x:c>
      <x:c r="AO443" t="s">
        <x:v>0</x:v>
      </x:c>
      <x:c r="AP443" t="s">
        <x:v>0</x:v>
      </x:c>
      <x:c r="AQ443" t="s">
        <x:v>0</x:v>
      </x:c>
    </x:row>
    <x:row r="444">
      <x:c r="A444" t="s">
        <x:v>3865</x:v>
      </x:c>
      <x:c r="B444" t="s">
        <x:v>0</x:v>
      </x:c>
      <x:c r="C444" t="s">
        <x:v>3448</x:v>
      </x:c>
      <x:c r="D444" t="s">
        <x:v>3866</x:v>
      </x:c>
      <x:c r="E444" t="s">
        <x:v>104</x:v>
      </x:c>
      <x:c r="F444" t="s">
        <x:v>3398</x:v>
      </x:c>
      <x:c r="G444" t="s">
        <x:v>0</x:v>
      </x:c>
      <x:c r="H444" t="s">
        <x:v>0</x:v>
      </x:c>
      <x:c r="I444" t="s">
        <x:v>0</x:v>
      </x:c>
      <x:c r="J444" t="s">
        <x:v>0</x:v>
      </x:c>
      <x:c r="K444" t="s">
        <x:v>0</x:v>
      </x:c>
      <x:c r="L444" t="s">
        <x:v>0</x:v>
      </x:c>
      <x:c r="M444" t="s">
        <x:v>3768</x:v>
      </x:c>
      <x:c r="N444" t="s">
        <x:v>0</x:v>
      </x:c>
      <x:c r="O444" t="s">
        <x:v>434</x:v>
      </x:c>
      <x:c r="P444" t="s">
        <x:v>496</x:v>
      </x:c>
      <x:c r="Q444" t="s">
        <x:v>499</x:v>
      </x:c>
      <x:c r="R444" t="s">
        <x:v>504</x:v>
      </x:c>
      <x:c r="S444" t="s">
        <x:v>0</x:v>
      </x:c>
      <x:c r="T444" t="s">
        <x:v>2399</x:v>
      </x:c>
      <x:c r="U444" t="n">
        <x:v>1</x:v>
      </x:c>
      <x:c r="V444" t="s">
        <x:v>0</x:v>
      </x:c>
      <x:c r="W444" t="s">
        <x:v>2158</x:v>
      </x:c>
      <x:c r="X444" t="s">
        <x:v>3865</x:v>
      </x:c>
      <x:c r="Y444" t="s">
        <x:v>0</x:v>
      </x:c>
      <x:c r="Z444" t="s">
        <x:v>3867</x:v>
      </x:c>
      <x:c r="AA444" t="s">
        <x:v>3553</x:v>
      </x:c>
      <x:c r="AB444" t="s">
        <x:v>104</x:v>
      </x:c>
      <x:c r="AC444" t="n">
        <x:v/>
      </x:c>
      <x:c r="AD444" t="s">
        <x:v>0</x:v>
      </x:c>
      <x:c r="AE444" t="s">
        <x:v>802</x:v>
      </x:c>
      <x:c r="AF444" t="n">
        <x:v>634</x:v>
      </x:c>
      <x:c r="AG444" t="b">
        <x:v>0</x:v>
      </x:c>
      <x:c r="AH444" t="b">
        <x:v/>
      </x:c>
      <x:c r="AI444" t="n">
        <x:v/>
      </x:c>
      <x:c r="AJ444" t="s">
        <x:v>0</x:v>
      </x:c>
      <x:c r="AK444" t="s">
        <x:v>0</x:v>
      </x:c>
      <x:c r="AL444" t="s">
        <x:v>0</x:v>
      </x:c>
      <x:c r="AM444" t="s">
        <x:v>0</x:v>
      </x:c>
      <x:c r="AN444" t="s">
        <x:v>0</x:v>
      </x:c>
      <x:c r="AO444" t="s">
        <x:v>0</x:v>
      </x:c>
      <x:c r="AP444" t="s">
        <x:v>0</x:v>
      </x:c>
      <x:c r="AQ444" t="s">
        <x:v>0</x:v>
      </x:c>
    </x:row>
    <x:row r="445">
      <x:c r="A445" t="s">
        <x:v>3868</x:v>
      </x:c>
      <x:c r="B445" t="s">
        <x:v>0</x:v>
      </x:c>
      <x:c r="C445" t="s">
        <x:v>2384</x:v>
      </x:c>
      <x:c r="D445" t="s">
        <x:v>3869</x:v>
      </x:c>
      <x:c r="E445" t="s">
        <x:v>104</x:v>
      </x:c>
      <x:c r="F445" t="s">
        <x:v>3398</x:v>
      </x:c>
      <x:c r="G445" t="s">
        <x:v>0</x:v>
      </x:c>
      <x:c r="H445" t="s">
        <x:v>0</x:v>
      </x:c>
      <x:c r="I445" t="s">
        <x:v>0</x:v>
      </x:c>
      <x:c r="J445" t="s">
        <x:v>0</x:v>
      </x:c>
      <x:c r="K445" t="s">
        <x:v>0</x:v>
      </x:c>
      <x:c r="L445" t="s">
        <x:v>0</x:v>
      </x:c>
      <x:c r="M445" t="s">
        <x:v>3860</x:v>
      </x:c>
      <x:c r="N445" t="s">
        <x:v>0</x:v>
      </x:c>
      <x:c r="O445" t="s">
        <x:v>434</x:v>
      </x:c>
      <x:c r="P445" t="s">
        <x:v>496</x:v>
      </x:c>
      <x:c r="Q445" t="s">
        <x:v>499</x:v>
      </x:c>
      <x:c r="R445" t="s">
        <x:v>504</x:v>
      </x:c>
      <x:c r="S445" t="s">
        <x:v>0</x:v>
      </x:c>
      <x:c r="T445" t="s">
        <x:v>2353</x:v>
      </x:c>
      <x:c r="U445" t="n">
        <x:v>1</x:v>
      </x:c>
      <x:c r="V445" t="s">
        <x:v>0</x:v>
      </x:c>
      <x:c r="W445" t="s">
        <x:v>2158</x:v>
      </x:c>
      <x:c r="X445" t="s">
        <x:v>3868</x:v>
      </x:c>
      <x:c r="Y445" t="s">
        <x:v>0</x:v>
      </x:c>
      <x:c r="Z445" t="s">
        <x:v>3870</x:v>
      </x:c>
      <x:c r="AA445" t="s">
        <x:v>3553</x:v>
      </x:c>
      <x:c r="AB445" t="s">
        <x:v>104</x:v>
      </x:c>
      <x:c r="AC445" t="n">
        <x:v/>
      </x:c>
      <x:c r="AD445" t="s">
        <x:v>0</x:v>
      </x:c>
      <x:c r="AE445" t="s">
        <x:v>802</x:v>
      </x:c>
      <x:c r="AF445" t="n">
        <x:v>407</x:v>
      </x:c>
      <x:c r="AG445" t="b">
        <x:v>0</x:v>
      </x:c>
      <x:c r="AH445" t="b">
        <x:v/>
      </x:c>
      <x:c r="AI445" t="n">
        <x:v/>
      </x:c>
      <x:c r="AJ445" t="s">
        <x:v>0</x:v>
      </x:c>
      <x:c r="AK445" t="s">
        <x:v>0</x:v>
      </x:c>
      <x:c r="AL445" t="s">
        <x:v>0</x:v>
      </x:c>
      <x:c r="AM445" t="s">
        <x:v>0</x:v>
      </x:c>
      <x:c r="AN445" t="s">
        <x:v>0</x:v>
      </x:c>
      <x:c r="AO445" t="s">
        <x:v>0</x:v>
      </x:c>
      <x:c r="AP445" t="s">
        <x:v>0</x:v>
      </x:c>
      <x:c r="AQ445" t="s">
        <x:v>0</x:v>
      </x:c>
    </x:row>
    <x:row r="446">
      <x:c r="A446" t="s">
        <x:v>3871</x:v>
      </x:c>
      <x:c r="B446" t="s">
        <x:v>0</x:v>
      </x:c>
      <x:c r="C446" t="s">
        <x:v>2393</x:v>
      </x:c>
      <x:c r="D446" t="s">
        <x:v>3872</x:v>
      </x:c>
      <x:c r="E446" t="s">
        <x:v>104</x:v>
      </x:c>
      <x:c r="F446" t="s">
        <x:v>3398</x:v>
      </x:c>
      <x:c r="G446" t="s">
        <x:v>0</x:v>
      </x:c>
      <x:c r="H446" t="s">
        <x:v>0</x:v>
      </x:c>
      <x:c r="I446" t="s">
        <x:v>0</x:v>
      </x:c>
      <x:c r="J446" t="s">
        <x:v>0</x:v>
      </x:c>
      <x:c r="K446" t="s">
        <x:v>0</x:v>
      </x:c>
      <x:c r="L446" t="s">
        <x:v>0</x:v>
      </x:c>
      <x:c r="M446" t="s">
        <x:v>3551</x:v>
      </x:c>
      <x:c r="N446" t="s">
        <x:v>0</x:v>
      </x:c>
      <x:c r="O446" t="s">
        <x:v>434</x:v>
      </x:c>
      <x:c r="P446" t="s">
        <x:v>496</x:v>
      </x:c>
      <x:c r="Q446" t="s">
        <x:v>499</x:v>
      </x:c>
      <x:c r="R446" t="s">
        <x:v>504</x:v>
      </x:c>
      <x:c r="S446" t="s">
        <x:v>0</x:v>
      </x:c>
      <x:c r="T446" t="s">
        <x:v>2390</x:v>
      </x:c>
      <x:c r="U446" t="n">
        <x:v>2</x:v>
      </x:c>
      <x:c r="V446" t="s">
        <x:v>0</x:v>
      </x:c>
      <x:c r="W446" t="s">
        <x:v>2158</x:v>
      </x:c>
      <x:c r="X446" t="s">
        <x:v>3871</x:v>
      </x:c>
      <x:c r="Y446" t="s">
        <x:v>0</x:v>
      </x:c>
      <x:c r="Z446" t="s">
        <x:v>3873</x:v>
      </x:c>
      <x:c r="AA446" t="s">
        <x:v>3553</x:v>
      </x:c>
      <x:c r="AB446" t="s">
        <x:v>104</x:v>
      </x:c>
      <x:c r="AC446" t="n">
        <x:v/>
      </x:c>
      <x:c r="AD446" t="s">
        <x:v>0</x:v>
      </x:c>
      <x:c r="AE446" t="s">
        <x:v>802</x:v>
      </x:c>
      <x:c r="AF446" t="n">
        <x:v>216</x:v>
      </x:c>
      <x:c r="AG446" t="b">
        <x:v>0</x:v>
      </x:c>
      <x:c r="AH446" t="b">
        <x:v/>
      </x:c>
      <x:c r="AI446" t="n">
        <x:v/>
      </x:c>
      <x:c r="AJ446" t="s">
        <x:v>0</x:v>
      </x:c>
      <x:c r="AK446" t="s">
        <x:v>0</x:v>
      </x:c>
      <x:c r="AL446" t="s">
        <x:v>0</x:v>
      </x:c>
      <x:c r="AM446" t="s">
        <x:v>0</x:v>
      </x:c>
      <x:c r="AN446" t="s">
        <x:v>0</x:v>
      </x:c>
      <x:c r="AO446" t="s">
        <x:v>0</x:v>
      </x:c>
      <x:c r="AP446" t="s">
        <x:v>0</x:v>
      </x:c>
      <x:c r="AQ446" t="s">
        <x:v>0</x:v>
      </x:c>
    </x:row>
    <x:row r="447">
      <x:c r="A447" t="s">
        <x:v>3874</x:v>
      </x:c>
      <x:c r="B447" t="s">
        <x:v>0</x:v>
      </x:c>
      <x:c r="C447" t="s">
        <x:v>2526</x:v>
      </x:c>
      <x:c r="D447" t="s">
        <x:v>3875</x:v>
      </x:c>
      <x:c r="E447" t="s">
        <x:v>104</x:v>
      </x:c>
      <x:c r="F447" t="s">
        <x:v>3398</x:v>
      </x:c>
      <x:c r="G447" t="s">
        <x:v>0</x:v>
      </x:c>
      <x:c r="H447" t="s">
        <x:v>0</x:v>
      </x:c>
      <x:c r="I447" t="s">
        <x:v>0</x:v>
      </x:c>
      <x:c r="J447" t="s">
        <x:v>0</x:v>
      </x:c>
      <x:c r="K447" t="s">
        <x:v>0</x:v>
      </x:c>
      <x:c r="L447" t="s">
        <x:v>0</x:v>
      </x:c>
      <x:c r="M447" t="s">
        <x:v>3860</x:v>
      </x:c>
      <x:c r="N447" t="s">
        <x:v>0</x:v>
      </x:c>
      <x:c r="O447" t="s">
        <x:v>434</x:v>
      </x:c>
      <x:c r="P447" t="s">
        <x:v>496</x:v>
      </x:c>
      <x:c r="Q447" t="s">
        <x:v>499</x:v>
      </x:c>
      <x:c r="R447" t="s">
        <x:v>504</x:v>
      </x:c>
      <x:c r="S447" t="s">
        <x:v>0</x:v>
      </x:c>
      <x:c r="T447" t="s">
        <x:v>2390</x:v>
      </x:c>
      <x:c r="U447" t="n">
        <x:v>2</x:v>
      </x:c>
      <x:c r="V447" t="s">
        <x:v>0</x:v>
      </x:c>
      <x:c r="W447" t="s">
        <x:v>2158</x:v>
      </x:c>
      <x:c r="X447" t="s">
        <x:v>3874</x:v>
      </x:c>
      <x:c r="Y447" t="s">
        <x:v>0</x:v>
      </x:c>
      <x:c r="Z447" t="s">
        <x:v>3876</x:v>
      </x:c>
      <x:c r="AA447" t="s">
        <x:v>3553</x:v>
      </x:c>
      <x:c r="AB447" t="s">
        <x:v>104</x:v>
      </x:c>
      <x:c r="AC447" t="n">
        <x:v/>
      </x:c>
      <x:c r="AD447" t="s">
        <x:v>0</x:v>
      </x:c>
      <x:c r="AE447" t="s">
        <x:v>802</x:v>
      </x:c>
      <x:c r="AF447" t="n">
        <x:v>409</x:v>
      </x:c>
      <x:c r="AG447" t="b">
        <x:v>0</x:v>
      </x:c>
      <x:c r="AH447" t="b">
        <x:v/>
      </x:c>
      <x:c r="AI447" t="n">
        <x:v/>
      </x:c>
      <x:c r="AJ447" t="s">
        <x:v>0</x:v>
      </x:c>
      <x:c r="AK447" t="s">
        <x:v>0</x:v>
      </x:c>
      <x:c r="AL447" t="s">
        <x:v>0</x:v>
      </x:c>
      <x:c r="AM447" t="s">
        <x:v>0</x:v>
      </x:c>
      <x:c r="AN447" t="s">
        <x:v>0</x:v>
      </x:c>
      <x:c r="AO447" t="s">
        <x:v>0</x:v>
      </x:c>
      <x:c r="AP447" t="s">
        <x:v>0</x:v>
      </x:c>
      <x:c r="AQ447" t="s">
        <x:v>0</x:v>
      </x:c>
    </x:row>
    <x:row r="448">
      <x:c r="A448" t="s">
        <x:v>3877</x:v>
      </x:c>
      <x:c r="B448" t="s">
        <x:v>0</x:v>
      </x:c>
      <x:c r="C448" t="s">
        <x:v>2497</x:v>
      </x:c>
      <x:c r="D448" t="s">
        <x:v>3878</x:v>
      </x:c>
      <x:c r="E448" t="s">
        <x:v>104</x:v>
      </x:c>
      <x:c r="F448" t="s">
        <x:v>3398</x:v>
      </x:c>
      <x:c r="G448" t="s">
        <x:v>0</x:v>
      </x:c>
      <x:c r="H448" t="s">
        <x:v>0</x:v>
      </x:c>
      <x:c r="I448" t="s">
        <x:v>0</x:v>
      </x:c>
      <x:c r="J448" t="s">
        <x:v>0</x:v>
      </x:c>
      <x:c r="K448" t="s">
        <x:v>0</x:v>
      </x:c>
      <x:c r="L448" t="s">
        <x:v>0</x:v>
      </x:c>
      <x:c r="M448" t="s">
        <x:v>3860</x:v>
      </x:c>
      <x:c r="N448" t="s">
        <x:v>0</x:v>
      </x:c>
      <x:c r="O448" t="s">
        <x:v>434</x:v>
      </x:c>
      <x:c r="P448" t="s">
        <x:v>496</x:v>
      </x:c>
      <x:c r="Q448" t="s">
        <x:v>499</x:v>
      </x:c>
      <x:c r="R448" t="s">
        <x:v>504</x:v>
      </x:c>
      <x:c r="S448" t="s">
        <x:v>0</x:v>
      </x:c>
      <x:c r="T448" t="s">
        <x:v>2499</x:v>
      </x:c>
      <x:c r="U448" t="n">
        <x:v>1</x:v>
      </x:c>
      <x:c r="V448" t="s">
        <x:v>0</x:v>
      </x:c>
      <x:c r="W448" t="s">
        <x:v>2158</x:v>
      </x:c>
      <x:c r="X448" t="s">
        <x:v>3877</x:v>
      </x:c>
      <x:c r="Y448" t="s">
        <x:v>0</x:v>
      </x:c>
      <x:c r="Z448" t="s">
        <x:v>3879</x:v>
      </x:c>
      <x:c r="AA448" t="s">
        <x:v>3553</x:v>
      </x:c>
      <x:c r="AB448" t="s">
        <x:v>104</x:v>
      </x:c>
      <x:c r="AC448" t="n">
        <x:v/>
      </x:c>
      <x:c r="AD448" t="s">
        <x:v>0</x:v>
      </x:c>
      <x:c r="AE448" t="s">
        <x:v>802</x:v>
      </x:c>
      <x:c r="AF448" t="n">
        <x:v>408</x:v>
      </x:c>
      <x:c r="AG448" t="b">
        <x:v>0</x:v>
      </x:c>
      <x:c r="AH448" t="b">
        <x:v/>
      </x:c>
      <x:c r="AI448" t="n">
        <x:v/>
      </x:c>
      <x:c r="AJ448" t="s">
        <x:v>0</x:v>
      </x:c>
      <x:c r="AK448" t="s">
        <x:v>0</x:v>
      </x:c>
      <x:c r="AL448" t="s">
        <x:v>0</x:v>
      </x:c>
      <x:c r="AM448" t="s">
        <x:v>0</x:v>
      </x:c>
      <x:c r="AN448" t="s">
        <x:v>0</x:v>
      </x:c>
      <x:c r="AO448" t="s">
        <x:v>0</x:v>
      </x:c>
      <x:c r="AP448" t="s">
        <x:v>0</x:v>
      </x:c>
      <x:c r="AQ448" t="s">
        <x:v>0</x:v>
      </x:c>
    </x:row>
    <x:row r="449">
      <x:c r="A449" t="s">
        <x:v>3880</x:v>
      </x:c>
      <x:c r="B449" t="s">
        <x:v>0</x:v>
      </x:c>
      <x:c r="C449" t="s">
        <x:v>2388</x:v>
      </x:c>
      <x:c r="D449" t="s">
        <x:v>3881</x:v>
      </x:c>
      <x:c r="E449" t="s">
        <x:v>104</x:v>
      </x:c>
      <x:c r="F449" t="s">
        <x:v>3398</x:v>
      </x:c>
      <x:c r="G449" t="s">
        <x:v>0</x:v>
      </x:c>
      <x:c r="H449" t="s">
        <x:v>0</x:v>
      </x:c>
      <x:c r="I449" t="s">
        <x:v>0</x:v>
      </x:c>
      <x:c r="J449" t="s">
        <x:v>0</x:v>
      </x:c>
      <x:c r="K449" t="s">
        <x:v>0</x:v>
      </x:c>
      <x:c r="L449" t="s">
        <x:v>0</x:v>
      </x:c>
      <x:c r="M449" t="s">
        <x:v>3860</x:v>
      </x:c>
      <x:c r="N449" t="s">
        <x:v>0</x:v>
      </x:c>
      <x:c r="O449" t="s">
        <x:v>434</x:v>
      </x:c>
      <x:c r="P449" t="s">
        <x:v>496</x:v>
      </x:c>
      <x:c r="Q449" t="s">
        <x:v>499</x:v>
      </x:c>
      <x:c r="R449" t="s">
        <x:v>504</x:v>
      </x:c>
      <x:c r="S449" t="s">
        <x:v>0</x:v>
      </x:c>
      <x:c r="T449" t="s">
        <x:v>2390</x:v>
      </x:c>
      <x:c r="U449" t="n">
        <x:v>1</x:v>
      </x:c>
      <x:c r="V449" t="s">
        <x:v>0</x:v>
      </x:c>
      <x:c r="W449" t="s">
        <x:v>2158</x:v>
      </x:c>
      <x:c r="X449" t="s">
        <x:v>3880</x:v>
      </x:c>
      <x:c r="Y449" t="s">
        <x:v>0</x:v>
      </x:c>
      <x:c r="Z449" t="s">
        <x:v>3882</x:v>
      </x:c>
      <x:c r="AA449" t="s">
        <x:v>3553</x:v>
      </x:c>
      <x:c r="AB449" t="s">
        <x:v>104</x:v>
      </x:c>
      <x:c r="AC449" t="n">
        <x:v/>
      </x:c>
      <x:c r="AD449" t="s">
        <x:v>0</x:v>
      </x:c>
      <x:c r="AE449" t="s">
        <x:v>802</x:v>
      </x:c>
      <x:c r="AF449" t="n">
        <x:v>411</x:v>
      </x:c>
      <x:c r="AG449" t="b">
        <x:v>0</x:v>
      </x:c>
      <x:c r="AH449" t="b">
        <x:v/>
      </x:c>
      <x:c r="AI449" t="n">
        <x:v/>
      </x:c>
      <x:c r="AJ449" t="s">
        <x:v>0</x:v>
      </x:c>
      <x:c r="AK449" t="s">
        <x:v>0</x:v>
      </x:c>
      <x:c r="AL449" t="s">
        <x:v>0</x:v>
      </x:c>
      <x:c r="AM449" t="s">
        <x:v>0</x:v>
      </x:c>
      <x:c r="AN449" t="s">
        <x:v>0</x:v>
      </x:c>
      <x:c r="AO449" t="s">
        <x:v>0</x:v>
      </x:c>
      <x:c r="AP449" t="s">
        <x:v>0</x:v>
      </x:c>
      <x:c r="AQ449" t="s">
        <x:v>0</x:v>
      </x:c>
    </x:row>
    <x:row r="450">
      <x:c r="A450" t="s">
        <x:v>3883</x:v>
      </x:c>
      <x:c r="B450" t="s">
        <x:v>0</x:v>
      </x:c>
      <x:c r="C450" t="s">
        <x:v>2490</x:v>
      </x:c>
      <x:c r="D450" t="s">
        <x:v>3884</x:v>
      </x:c>
      <x:c r="E450" t="s">
        <x:v>104</x:v>
      </x:c>
      <x:c r="F450" t="s">
        <x:v>3398</x:v>
      </x:c>
      <x:c r="G450" t="s">
        <x:v>0</x:v>
      </x:c>
      <x:c r="H450" t="s">
        <x:v>0</x:v>
      </x:c>
      <x:c r="I450" t="s">
        <x:v>0</x:v>
      </x:c>
      <x:c r="J450" t="s">
        <x:v>0</x:v>
      </x:c>
      <x:c r="K450" t="s">
        <x:v>0</x:v>
      </x:c>
      <x:c r="L450" t="s">
        <x:v>0</x:v>
      </x:c>
      <x:c r="M450" t="s">
        <x:v>3860</x:v>
      </x:c>
      <x:c r="N450" t="s">
        <x:v>0</x:v>
      </x:c>
      <x:c r="O450" t="s">
        <x:v>434</x:v>
      </x:c>
      <x:c r="P450" t="s">
        <x:v>496</x:v>
      </x:c>
      <x:c r="Q450" t="s">
        <x:v>499</x:v>
      </x:c>
      <x:c r="R450" t="s">
        <x:v>504</x:v>
      </x:c>
      <x:c r="S450" t="s">
        <x:v>0</x:v>
      </x:c>
      <x:c r="T450" t="s">
        <x:v>2353</x:v>
      </x:c>
      <x:c r="U450" t="n">
        <x:v>1</x:v>
      </x:c>
      <x:c r="V450" t="s">
        <x:v>0</x:v>
      </x:c>
      <x:c r="W450" t="s">
        <x:v>2158</x:v>
      </x:c>
      <x:c r="X450" t="s">
        <x:v>3883</x:v>
      </x:c>
      <x:c r="Y450" t="s">
        <x:v>0</x:v>
      </x:c>
      <x:c r="Z450" t="s">
        <x:v>3885</x:v>
      </x:c>
      <x:c r="AA450" t="s">
        <x:v>3553</x:v>
      </x:c>
      <x:c r="AB450" t="s">
        <x:v>104</x:v>
      </x:c>
      <x:c r="AC450" t="n">
        <x:v/>
      </x:c>
      <x:c r="AD450" t="s">
        <x:v>0</x:v>
      </x:c>
      <x:c r="AE450" t="s">
        <x:v>802</x:v>
      </x:c>
      <x:c r="AF450" t="n">
        <x:v>414</x:v>
      </x:c>
      <x:c r="AG450" t="b">
        <x:v>0</x:v>
      </x:c>
      <x:c r="AH450" t="b">
        <x:v/>
      </x:c>
      <x:c r="AI450" t="n">
        <x:v/>
      </x:c>
      <x:c r="AJ450" t="s">
        <x:v>0</x:v>
      </x:c>
      <x:c r="AK450" t="s">
        <x:v>0</x:v>
      </x:c>
      <x:c r="AL450" t="s">
        <x:v>0</x:v>
      </x:c>
      <x:c r="AM450" t="s">
        <x:v>0</x:v>
      </x:c>
      <x:c r="AN450" t="s">
        <x:v>0</x:v>
      </x:c>
      <x:c r="AO450" t="s">
        <x:v>0</x:v>
      </x:c>
      <x:c r="AP450" t="s">
        <x:v>0</x:v>
      </x:c>
      <x:c r="AQ450" t="s">
        <x:v>0</x:v>
      </x:c>
    </x:row>
    <x:row r="451">
      <x:c r="A451" t="s">
        <x:v>3886</x:v>
      </x:c>
      <x:c r="B451" t="s">
        <x:v>0</x:v>
      </x:c>
      <x:c r="C451" t="s">
        <x:v>2448</x:v>
      </x:c>
      <x:c r="D451" t="s">
        <x:v>3887</x:v>
      </x:c>
      <x:c r="E451" t="s">
        <x:v>104</x:v>
      </x:c>
      <x:c r="F451" t="s">
        <x:v>3398</x:v>
      </x:c>
      <x:c r="G451" t="s">
        <x:v>0</x:v>
      </x:c>
      <x:c r="H451" t="s">
        <x:v>0</x:v>
      </x:c>
      <x:c r="I451" t="s">
        <x:v>0</x:v>
      </x:c>
      <x:c r="J451" t="s">
        <x:v>0</x:v>
      </x:c>
      <x:c r="K451" t="s">
        <x:v>0</x:v>
      </x:c>
      <x:c r="L451" t="s">
        <x:v>0</x:v>
      </x:c>
      <x:c r="M451" t="s">
        <x:v>3860</x:v>
      </x:c>
      <x:c r="N451" t="s">
        <x:v>0</x:v>
      </x:c>
      <x:c r="O451" t="s">
        <x:v>434</x:v>
      </x:c>
      <x:c r="P451" t="s">
        <x:v>496</x:v>
      </x:c>
      <x:c r="Q451" t="s">
        <x:v>499</x:v>
      </x:c>
      <x:c r="R451" t="s">
        <x:v>504</x:v>
      </x:c>
      <x:c r="S451" t="s">
        <x:v>0</x:v>
      </x:c>
      <x:c r="T451" t="s">
        <x:v>2450</x:v>
      </x:c>
      <x:c r="U451" t="n">
        <x:v>1</x:v>
      </x:c>
      <x:c r="V451" t="s">
        <x:v>0</x:v>
      </x:c>
      <x:c r="W451" t="s">
        <x:v>2158</x:v>
      </x:c>
      <x:c r="X451" t="s">
        <x:v>3886</x:v>
      </x:c>
      <x:c r="Y451" t="s">
        <x:v>0</x:v>
      </x:c>
      <x:c r="Z451" t="s">
        <x:v>3888</x:v>
      </x:c>
      <x:c r="AA451" t="s">
        <x:v>3553</x:v>
      </x:c>
      <x:c r="AB451" t="s">
        <x:v>104</x:v>
      </x:c>
      <x:c r="AC451" t="n">
        <x:v/>
      </x:c>
      <x:c r="AD451" t="s">
        <x:v>0</x:v>
      </x:c>
      <x:c r="AE451" t="s">
        <x:v>802</x:v>
      </x:c>
      <x:c r="AF451" t="n">
        <x:v>413</x:v>
      </x:c>
      <x:c r="AG451" t="b">
        <x:v>0</x:v>
      </x:c>
      <x:c r="AH451" t="b">
        <x:v/>
      </x:c>
      <x:c r="AI451" t="n">
        <x:v/>
      </x:c>
      <x:c r="AJ451" t="s">
        <x:v>0</x:v>
      </x:c>
      <x:c r="AK451" t="s">
        <x:v>0</x:v>
      </x:c>
      <x:c r="AL451" t="s">
        <x:v>0</x:v>
      </x:c>
      <x:c r="AM451" t="s">
        <x:v>0</x:v>
      </x:c>
      <x:c r="AN451" t="s">
        <x:v>0</x:v>
      </x:c>
      <x:c r="AO451" t="s">
        <x:v>0</x:v>
      </x:c>
      <x:c r="AP451" t="s">
        <x:v>0</x:v>
      </x:c>
      <x:c r="AQ451" t="s">
        <x:v>0</x:v>
      </x:c>
    </x:row>
    <x:row r="452">
      <x:c r="A452" t="s">
        <x:v>3889</x:v>
      </x:c>
      <x:c r="B452" t="s">
        <x:v>0</x:v>
      </x:c>
      <x:c r="C452" t="s">
        <x:v>3499</x:v>
      </x:c>
      <x:c r="D452" t="s">
        <x:v>3890</x:v>
      </x:c>
      <x:c r="E452" t="s">
        <x:v>104</x:v>
      </x:c>
      <x:c r="F452" t="s">
        <x:v>3398</x:v>
      </x:c>
      <x:c r="G452" t="s">
        <x:v>0</x:v>
      </x:c>
      <x:c r="H452" t="s">
        <x:v>0</x:v>
      </x:c>
      <x:c r="I452" t="s">
        <x:v>0</x:v>
      </x:c>
      <x:c r="J452" t="s">
        <x:v>0</x:v>
      </x:c>
      <x:c r="K452" t="s">
        <x:v>0</x:v>
      </x:c>
      <x:c r="L452" t="s">
        <x:v>0</x:v>
      </x:c>
      <x:c r="M452" t="s">
        <x:v>3860</x:v>
      </x:c>
      <x:c r="N452" t="s">
        <x:v>0</x:v>
      </x:c>
      <x:c r="O452" t="s">
        <x:v>434</x:v>
      </x:c>
      <x:c r="P452" t="s">
        <x:v>496</x:v>
      </x:c>
      <x:c r="Q452" t="s">
        <x:v>499</x:v>
      </x:c>
      <x:c r="R452" t="s">
        <x:v>504</x:v>
      </x:c>
      <x:c r="S452" t="s">
        <x:v>0</x:v>
      </x:c>
      <x:c r="T452" t="s">
        <x:v>2390</x:v>
      </x:c>
      <x:c r="U452" t="n">
        <x:v>1</x:v>
      </x:c>
      <x:c r="V452" t="s">
        <x:v>0</x:v>
      </x:c>
      <x:c r="W452" t="s">
        <x:v>2158</x:v>
      </x:c>
      <x:c r="X452" t="s">
        <x:v>3889</x:v>
      </x:c>
      <x:c r="Y452" t="s">
        <x:v>0</x:v>
      </x:c>
      <x:c r="Z452" t="s">
        <x:v>3891</x:v>
      </x:c>
      <x:c r="AA452" t="s">
        <x:v>3553</x:v>
      </x:c>
      <x:c r="AB452" t="s">
        <x:v>104</x:v>
      </x:c>
      <x:c r="AC452" t="n">
        <x:v/>
      </x:c>
      <x:c r="AD452" t="s">
        <x:v>0</x:v>
      </x:c>
      <x:c r="AE452" t="s">
        <x:v>802</x:v>
      </x:c>
      <x:c r="AF452" t="n">
        <x:v>410</x:v>
      </x:c>
      <x:c r="AG452" t="b">
        <x:v>0</x:v>
      </x:c>
      <x:c r="AH452" t="b">
        <x:v/>
      </x:c>
      <x:c r="AI452" t="n">
        <x:v/>
      </x:c>
      <x:c r="AJ452" t="s">
        <x:v>0</x:v>
      </x:c>
      <x:c r="AK452" t="s">
        <x:v>0</x:v>
      </x:c>
      <x:c r="AL452" t="s">
        <x:v>0</x:v>
      </x:c>
      <x:c r="AM452" t="s">
        <x:v>0</x:v>
      </x:c>
      <x:c r="AN452" t="s">
        <x:v>0</x:v>
      </x:c>
      <x:c r="AO452" t="s">
        <x:v>0</x:v>
      </x:c>
      <x:c r="AP452" t="s">
        <x:v>0</x:v>
      </x:c>
      <x:c r="AQ452" t="s">
        <x:v>0</x:v>
      </x:c>
    </x:row>
    <x:row r="453">
      <x:c r="A453" t="s">
        <x:v>3892</x:v>
      </x:c>
      <x:c r="B453" t="s">
        <x:v>0</x:v>
      </x:c>
      <x:c r="C453" t="s">
        <x:v>3468</x:v>
      </x:c>
      <x:c r="D453" t="s">
        <x:v>3893</x:v>
      </x:c>
      <x:c r="E453" t="s">
        <x:v>104</x:v>
      </x:c>
      <x:c r="F453" t="s">
        <x:v>3398</x:v>
      </x:c>
      <x:c r="G453" t="s">
        <x:v>0</x:v>
      </x:c>
      <x:c r="H453" t="s">
        <x:v>0</x:v>
      </x:c>
      <x:c r="I453" t="s">
        <x:v>0</x:v>
      </x:c>
      <x:c r="J453" t="s">
        <x:v>0</x:v>
      </x:c>
      <x:c r="K453" t="s">
        <x:v>0</x:v>
      </x:c>
      <x:c r="L453" t="s">
        <x:v>0</x:v>
      </x:c>
      <x:c r="M453" t="s">
        <x:v>3860</x:v>
      </x:c>
      <x:c r="N453" t="s">
        <x:v>0</x:v>
      </x:c>
      <x:c r="O453" t="s">
        <x:v>434</x:v>
      </x:c>
      <x:c r="P453" t="s">
        <x:v>496</x:v>
      </x:c>
      <x:c r="Q453" t="s">
        <x:v>499</x:v>
      </x:c>
      <x:c r="R453" t="s">
        <x:v>504</x:v>
      </x:c>
      <x:c r="S453" t="s">
        <x:v>0</x:v>
      </x:c>
      <x:c r="T453" t="s">
        <x:v>2353</x:v>
      </x:c>
      <x:c r="U453" t="n">
        <x:v>1</x:v>
      </x:c>
      <x:c r="V453" t="s">
        <x:v>0</x:v>
      </x:c>
      <x:c r="W453" t="s">
        <x:v>2158</x:v>
      </x:c>
      <x:c r="X453" t="s">
        <x:v>3892</x:v>
      </x:c>
      <x:c r="Y453" t="s">
        <x:v>0</x:v>
      </x:c>
      <x:c r="Z453" t="s">
        <x:v>3894</x:v>
      </x:c>
      <x:c r="AA453" t="s">
        <x:v>3553</x:v>
      </x:c>
      <x:c r="AB453" t="s">
        <x:v>104</x:v>
      </x:c>
      <x:c r="AC453" t="n">
        <x:v/>
      </x:c>
      <x:c r="AD453" t="s">
        <x:v>0</x:v>
      </x:c>
      <x:c r="AE453" t="s">
        <x:v>802</x:v>
      </x:c>
      <x:c r="AF453" t="n">
        <x:v>415</x:v>
      </x:c>
      <x:c r="AG453" t="b">
        <x:v>0</x:v>
      </x:c>
      <x:c r="AH453" t="b">
        <x:v/>
      </x:c>
      <x:c r="AI453" t="n">
        <x:v/>
      </x:c>
      <x:c r="AJ453" t="s">
        <x:v>0</x:v>
      </x:c>
      <x:c r="AK453" t="s">
        <x:v>0</x:v>
      </x:c>
      <x:c r="AL453" t="s">
        <x:v>0</x:v>
      </x:c>
      <x:c r="AM453" t="s">
        <x:v>0</x:v>
      </x:c>
      <x:c r="AN453" t="s">
        <x:v>0</x:v>
      </x:c>
      <x:c r="AO453" t="s">
        <x:v>0</x:v>
      </x:c>
      <x:c r="AP453" t="s">
        <x:v>0</x:v>
      </x:c>
      <x:c r="AQ453" t="s">
        <x:v>0</x:v>
      </x:c>
    </x:row>
    <x:row r="454">
      <x:c r="A454" t="s">
        <x:v>3895</x:v>
      </x:c>
      <x:c r="B454" t="s">
        <x:v>0</x:v>
      </x:c>
      <x:c r="C454" t="s">
        <x:v>2393</x:v>
      </x:c>
      <x:c r="D454" t="s">
        <x:v>3896</x:v>
      </x:c>
      <x:c r="E454" t="s">
        <x:v>104</x:v>
      </x:c>
      <x:c r="F454" t="s">
        <x:v>3398</x:v>
      </x:c>
      <x:c r="G454" t="s">
        <x:v>0</x:v>
      </x:c>
      <x:c r="H454" t="s">
        <x:v>0</x:v>
      </x:c>
      <x:c r="I454" t="s">
        <x:v>0</x:v>
      </x:c>
      <x:c r="J454" t="s">
        <x:v>0</x:v>
      </x:c>
      <x:c r="K454" t="s">
        <x:v>0</x:v>
      </x:c>
      <x:c r="L454" t="s">
        <x:v>0</x:v>
      </x:c>
      <x:c r="M454" t="s">
        <x:v>3860</x:v>
      </x:c>
      <x:c r="N454" t="s">
        <x:v>0</x:v>
      </x:c>
      <x:c r="O454" t="s">
        <x:v>434</x:v>
      </x:c>
      <x:c r="P454" t="s">
        <x:v>496</x:v>
      </x:c>
      <x:c r="Q454" t="s">
        <x:v>499</x:v>
      </x:c>
      <x:c r="R454" t="s">
        <x:v>504</x:v>
      </x:c>
      <x:c r="S454" t="s">
        <x:v>0</x:v>
      </x:c>
      <x:c r="T454" t="s">
        <x:v>2390</x:v>
      </x:c>
      <x:c r="U454" t="n">
        <x:v>2</x:v>
      </x:c>
      <x:c r="V454" t="s">
        <x:v>0</x:v>
      </x:c>
      <x:c r="W454" t="s">
        <x:v>2158</x:v>
      </x:c>
      <x:c r="X454" t="s">
        <x:v>3895</x:v>
      </x:c>
      <x:c r="Y454" t="s">
        <x:v>0</x:v>
      </x:c>
      <x:c r="Z454" t="s">
        <x:v>3897</x:v>
      </x:c>
      <x:c r="AA454" t="s">
        <x:v>3553</x:v>
      </x:c>
      <x:c r="AB454" t="s">
        <x:v>104</x:v>
      </x:c>
      <x:c r="AC454" t="n">
        <x:v/>
      </x:c>
      <x:c r="AD454" t="s">
        <x:v>0</x:v>
      </x:c>
      <x:c r="AE454" t="s">
        <x:v>802</x:v>
      </x:c>
      <x:c r="AF454" t="n">
        <x:v>416</x:v>
      </x:c>
      <x:c r="AG454" t="b">
        <x:v>0</x:v>
      </x:c>
      <x:c r="AH454" t="b">
        <x:v/>
      </x:c>
      <x:c r="AI454" t="n">
        <x:v/>
      </x:c>
      <x:c r="AJ454" t="s">
        <x:v>0</x:v>
      </x:c>
      <x:c r="AK454" t="s">
        <x:v>0</x:v>
      </x:c>
      <x:c r="AL454" t="s">
        <x:v>0</x:v>
      </x:c>
      <x:c r="AM454" t="s">
        <x:v>0</x:v>
      </x:c>
      <x:c r="AN454" t="s">
        <x:v>0</x:v>
      </x:c>
      <x:c r="AO454" t="s">
        <x:v>0</x:v>
      </x:c>
      <x:c r="AP454" t="s">
        <x:v>0</x:v>
      </x:c>
      <x:c r="AQ454" t="s">
        <x:v>0</x:v>
      </x:c>
    </x:row>
    <x:row r="455">
      <x:c r="A455" t="s">
        <x:v>3898</x:v>
      </x:c>
      <x:c r="B455" t="s">
        <x:v>0</x:v>
      </x:c>
      <x:c r="C455" t="s">
        <x:v>3481</x:v>
      </x:c>
      <x:c r="D455" t="s">
        <x:v>3899</x:v>
      </x:c>
      <x:c r="E455" t="s">
        <x:v>104</x:v>
      </x:c>
      <x:c r="F455" t="s">
        <x:v>3398</x:v>
      </x:c>
      <x:c r="G455" t="s">
        <x:v>0</x:v>
      </x:c>
      <x:c r="H455" t="s">
        <x:v>0</x:v>
      </x:c>
      <x:c r="I455" t="s">
        <x:v>0</x:v>
      </x:c>
      <x:c r="J455" t="s">
        <x:v>0</x:v>
      </x:c>
      <x:c r="K455" t="s">
        <x:v>0</x:v>
      </x:c>
      <x:c r="L455" t="s">
        <x:v>0</x:v>
      </x:c>
      <x:c r="M455" t="s">
        <x:v>3860</x:v>
      </x:c>
      <x:c r="N455" t="s">
        <x:v>0</x:v>
      </x:c>
      <x:c r="O455" t="s">
        <x:v>434</x:v>
      </x:c>
      <x:c r="P455" t="s">
        <x:v>496</x:v>
      </x:c>
      <x:c r="Q455" t="s">
        <x:v>499</x:v>
      </x:c>
      <x:c r="R455" t="s">
        <x:v>504</x:v>
      </x:c>
      <x:c r="S455" t="s">
        <x:v>0</x:v>
      </x:c>
      <x:c r="T455" t="s">
        <x:v>2381</x:v>
      </x:c>
      <x:c r="U455" t="n">
        <x:v>1</x:v>
      </x:c>
      <x:c r="V455" t="s">
        <x:v>0</x:v>
      </x:c>
      <x:c r="W455" t="s">
        <x:v>2158</x:v>
      </x:c>
      <x:c r="X455" t="s">
        <x:v>3898</x:v>
      </x:c>
      <x:c r="Y455" t="s">
        <x:v>0</x:v>
      </x:c>
      <x:c r="Z455" t="s">
        <x:v>3900</x:v>
      </x:c>
      <x:c r="AA455" t="s">
        <x:v>3553</x:v>
      </x:c>
      <x:c r="AB455" t="s">
        <x:v>104</x:v>
      </x:c>
      <x:c r="AC455" t="n">
        <x:v/>
      </x:c>
      <x:c r="AD455" t="s">
        <x:v>0</x:v>
      </x:c>
      <x:c r="AE455" t="s">
        <x:v>802</x:v>
      </x:c>
      <x:c r="AF455" t="n">
        <x:v>426</x:v>
      </x:c>
      <x:c r="AG455" t="b">
        <x:v>0</x:v>
      </x:c>
      <x:c r="AH455" t="b">
        <x:v/>
      </x:c>
      <x:c r="AI455" t="n">
        <x:v/>
      </x:c>
      <x:c r="AJ455" t="s">
        <x:v>0</x:v>
      </x:c>
      <x:c r="AK455" t="s">
        <x:v>0</x:v>
      </x:c>
      <x:c r="AL455" t="s">
        <x:v>0</x:v>
      </x:c>
      <x:c r="AM455" t="s">
        <x:v>0</x:v>
      </x:c>
      <x:c r="AN455" t="s">
        <x:v>0</x:v>
      </x:c>
      <x:c r="AO455" t="s">
        <x:v>0</x:v>
      </x:c>
      <x:c r="AP455" t="s">
        <x:v>0</x:v>
      </x:c>
      <x:c r="AQ455" t="s">
        <x:v>0</x:v>
      </x:c>
    </x:row>
    <x:row r="456">
      <x:c r="A456" t="s">
        <x:v>3901</x:v>
      </x:c>
      <x:c r="B456" t="s">
        <x:v>0</x:v>
      </x:c>
      <x:c r="C456" t="s">
        <x:v>2227</x:v>
      </x:c>
      <x:c r="D456" t="s">
        <x:v>3902</x:v>
      </x:c>
      <x:c r="E456" t="s">
        <x:v>104</x:v>
      </x:c>
      <x:c r="F456" t="s">
        <x:v>3398</x:v>
      </x:c>
      <x:c r="G456" t="s">
        <x:v>0</x:v>
      </x:c>
      <x:c r="H456" t="s">
        <x:v>0</x:v>
      </x:c>
      <x:c r="I456" t="s">
        <x:v>0</x:v>
      </x:c>
      <x:c r="J456" t="s">
        <x:v>0</x:v>
      </x:c>
      <x:c r="K456" t="s">
        <x:v>0</x:v>
      </x:c>
      <x:c r="L456" t="s">
        <x:v>0</x:v>
      </x:c>
      <x:c r="M456" t="s">
        <x:v>3903</x:v>
      </x:c>
      <x:c r="N456" t="s">
        <x:v>0</x:v>
      </x:c>
      <x:c r="O456" t="s">
        <x:v>458</x:v>
      </x:c>
      <x:c r="P456" t="s">
        <x:v>496</x:v>
      </x:c>
      <x:c r="Q456" t="s">
        <x:v>499</x:v>
      </x:c>
      <x:c r="R456" t="s">
        <x:v>504</x:v>
      </x:c>
      <x:c r="S456" t="s">
        <x:v>0</x:v>
      </x:c>
      <x:c r="T456" t="s">
        <x:v>2204</x:v>
      </x:c>
      <x:c r="U456" t="n">
        <x:v>1</x:v>
      </x:c>
      <x:c r="V456" t="s">
        <x:v>0</x:v>
      </x:c>
      <x:c r="W456" t="s">
        <x:v>2158</x:v>
      </x:c>
      <x:c r="X456" t="s">
        <x:v>3901</x:v>
      </x:c>
      <x:c r="Y456" t="s">
        <x:v>0</x:v>
      </x:c>
      <x:c r="Z456" t="s">
        <x:v>3904</x:v>
      </x:c>
      <x:c r="AA456" t="s">
        <x:v>3553</x:v>
      </x:c>
      <x:c r="AB456" t="s">
        <x:v>104</x:v>
      </x:c>
      <x:c r="AC456" t="n">
        <x:v/>
      </x:c>
      <x:c r="AD456" t="s">
        <x:v>0</x:v>
      </x:c>
      <x:c r="AE456" t="s">
        <x:v>802</x:v>
      </x:c>
      <x:c r="AF456" t="n">
        <x:v>428</x:v>
      </x:c>
      <x:c r="AG456" t="b">
        <x:v>0</x:v>
      </x:c>
      <x:c r="AH456" t="b">
        <x:v/>
      </x:c>
      <x:c r="AI456" t="n">
        <x:v/>
      </x:c>
      <x:c r="AJ456" t="s">
        <x:v>0</x:v>
      </x:c>
      <x:c r="AK456" t="s">
        <x:v>0</x:v>
      </x:c>
      <x:c r="AL456" t="s">
        <x:v>0</x:v>
      </x:c>
      <x:c r="AM456" t="s">
        <x:v>0</x:v>
      </x:c>
      <x:c r="AN456" t="s">
        <x:v>0</x:v>
      </x:c>
      <x:c r="AO456" t="s">
        <x:v>0</x:v>
      </x:c>
      <x:c r="AP456" t="s">
        <x:v>0</x:v>
      </x:c>
      <x:c r="AQ456" t="s">
        <x:v>0</x:v>
      </x:c>
    </x:row>
    <x:row r="457">
      <x:c r="A457" t="s">
        <x:v>3905</x:v>
      </x:c>
      <x:c r="B457" t="s">
        <x:v>0</x:v>
      </x:c>
      <x:c r="C457" t="s">
        <x:v>2237</x:v>
      </x:c>
      <x:c r="D457" t="s">
        <x:v>3906</x:v>
      </x:c>
      <x:c r="E457" t="s">
        <x:v>104</x:v>
      </x:c>
      <x:c r="F457" t="s">
        <x:v>3398</x:v>
      </x:c>
      <x:c r="G457" t="s">
        <x:v>0</x:v>
      </x:c>
      <x:c r="H457" t="s">
        <x:v>0</x:v>
      </x:c>
      <x:c r="I457" t="s">
        <x:v>0</x:v>
      </x:c>
      <x:c r="J457" t="s">
        <x:v>0</x:v>
      </x:c>
      <x:c r="K457" t="s">
        <x:v>0</x:v>
      </x:c>
      <x:c r="L457" t="s">
        <x:v>0</x:v>
      </x:c>
      <x:c r="M457" t="s">
        <x:v>3907</x:v>
      </x:c>
      <x:c r="N457" t="s">
        <x:v>0</x:v>
      </x:c>
      <x:c r="O457" t="s">
        <x:v>458</x:v>
      </x:c>
      <x:c r="P457" t="s">
        <x:v>496</x:v>
      </x:c>
      <x:c r="Q457" t="s">
        <x:v>499</x:v>
      </x:c>
      <x:c r="R457" t="s">
        <x:v>504</x:v>
      </x:c>
      <x:c r="S457" t="s">
        <x:v>0</x:v>
      </x:c>
      <x:c r="T457" t="s">
        <x:v>2204</x:v>
      </x:c>
      <x:c r="U457" t="n">
        <x:v>1</x:v>
      </x:c>
      <x:c r="V457" t="s">
        <x:v>0</x:v>
      </x:c>
      <x:c r="W457" t="s">
        <x:v>2158</x:v>
      </x:c>
      <x:c r="X457" t="s">
        <x:v>3905</x:v>
      </x:c>
      <x:c r="Y457" t="s">
        <x:v>0</x:v>
      </x:c>
      <x:c r="Z457" t="s">
        <x:v>3908</x:v>
      </x:c>
      <x:c r="AA457" t="s">
        <x:v>3553</x:v>
      </x:c>
      <x:c r="AB457" t="s">
        <x:v>104</x:v>
      </x:c>
      <x:c r="AC457" t="n">
        <x:v/>
      </x:c>
      <x:c r="AD457" t="s">
        <x:v>0</x:v>
      </x:c>
      <x:c r="AE457" t="s">
        <x:v>802</x:v>
      </x:c>
      <x:c r="AF457" t="n">
        <x:v>429</x:v>
      </x:c>
      <x:c r="AG457" t="b">
        <x:v>0</x:v>
      </x:c>
      <x:c r="AH457" t="b">
        <x:v/>
      </x:c>
      <x:c r="AI457" t="n">
        <x:v/>
      </x:c>
      <x:c r="AJ457" t="s">
        <x:v>0</x:v>
      </x:c>
      <x:c r="AK457" t="s">
        <x:v>0</x:v>
      </x:c>
      <x:c r="AL457" t="s">
        <x:v>0</x:v>
      </x:c>
      <x:c r="AM457" t="s">
        <x:v>0</x:v>
      </x:c>
      <x:c r="AN457" t="s">
        <x:v>0</x:v>
      </x:c>
      <x:c r="AO457" t="s">
        <x:v>0</x:v>
      </x:c>
      <x:c r="AP457" t="s">
        <x:v>0</x:v>
      </x:c>
      <x:c r="AQ457" t="s">
        <x:v>0</x:v>
      </x:c>
    </x:row>
    <x:row r="458">
      <x:c r="A458" t="s">
        <x:v>3909</x:v>
      </x:c>
      <x:c r="B458" t="s">
        <x:v>0</x:v>
      </x:c>
      <x:c r="C458" t="s">
        <x:v>3433</x:v>
      </x:c>
      <x:c r="D458" t="s">
        <x:v>3910</x:v>
      </x:c>
      <x:c r="E458" t="s">
        <x:v>104</x:v>
      </x:c>
      <x:c r="F458" t="s">
        <x:v>3398</x:v>
      </x:c>
      <x:c r="G458" t="s">
        <x:v>0</x:v>
      </x:c>
      <x:c r="H458" t="s">
        <x:v>0</x:v>
      </x:c>
      <x:c r="I458" t="s">
        <x:v>0</x:v>
      </x:c>
      <x:c r="J458" t="s">
        <x:v>0</x:v>
      </x:c>
      <x:c r="K458" t="s">
        <x:v>0</x:v>
      </x:c>
      <x:c r="L458" t="s">
        <x:v>0</x:v>
      </x:c>
      <x:c r="M458" t="s">
        <x:v>3911</x:v>
      </x:c>
      <x:c r="N458" t="s">
        <x:v>0</x:v>
      </x:c>
      <x:c r="O458" t="s">
        <x:v>458</x:v>
      </x:c>
      <x:c r="P458" t="s">
        <x:v>483</x:v>
      </x:c>
      <x:c r="Q458" t="s">
        <x:v>499</x:v>
      </x:c>
      <x:c r="R458" t="s">
        <x:v>504</x:v>
      </x:c>
      <x:c r="S458" t="s">
        <x:v>0</x:v>
      </x:c>
      <x:c r="T458" t="s">
        <x:v>2204</x:v>
      </x:c>
      <x:c r="U458" t="n">
        <x:v>1</x:v>
      </x:c>
      <x:c r="V458" t="s">
        <x:v>0</x:v>
      </x:c>
      <x:c r="W458" t="s">
        <x:v>2158</x:v>
      </x:c>
      <x:c r="X458" t="s">
        <x:v>3909</x:v>
      </x:c>
      <x:c r="Y458" t="s">
        <x:v>0</x:v>
      </x:c>
      <x:c r="Z458" t="s">
        <x:v>3912</x:v>
      </x:c>
      <x:c r="AA458" t="s">
        <x:v>3553</x:v>
      </x:c>
      <x:c r="AB458" t="s">
        <x:v>104</x:v>
      </x:c>
      <x:c r="AC458" t="n">
        <x:v/>
      </x:c>
      <x:c r="AD458" t="s">
        <x:v>0</x:v>
      </x:c>
      <x:c r="AE458" t="s">
        <x:v>802</x:v>
      </x:c>
      <x:c r="AF458" t="n">
        <x:v>431</x:v>
      </x:c>
      <x:c r="AG458" t="b">
        <x:v>0</x:v>
      </x:c>
      <x:c r="AH458" t="b">
        <x:v/>
      </x:c>
      <x:c r="AI458" t="n">
        <x:v/>
      </x:c>
      <x:c r="AJ458" t="s">
        <x:v>0</x:v>
      </x:c>
      <x:c r="AK458" t="s">
        <x:v>0</x:v>
      </x:c>
      <x:c r="AL458" t="s">
        <x:v>0</x:v>
      </x:c>
      <x:c r="AM458" t="s">
        <x:v>0</x:v>
      </x:c>
      <x:c r="AN458" t="s">
        <x:v>0</x:v>
      </x:c>
      <x:c r="AO458" t="s">
        <x:v>0</x:v>
      </x:c>
      <x:c r="AP458" t="s">
        <x:v>0</x:v>
      </x:c>
      <x:c r="AQ458" t="s">
        <x:v>0</x:v>
      </x:c>
    </x:row>
    <x:row r="459">
      <x:c r="A459" t="s">
        <x:v>3913</x:v>
      </x:c>
      <x:c r="B459" t="s">
        <x:v>0</x:v>
      </x:c>
      <x:c r="C459" t="s">
        <x:v>3452</x:v>
      </x:c>
      <x:c r="D459" t="s">
        <x:v>3914</x:v>
      </x:c>
      <x:c r="E459" t="s">
        <x:v>104</x:v>
      </x:c>
      <x:c r="F459" t="s">
        <x:v>3398</x:v>
      </x:c>
      <x:c r="G459" t="s">
        <x:v>0</x:v>
      </x:c>
      <x:c r="H459" t="s">
        <x:v>0</x:v>
      </x:c>
      <x:c r="I459" t="s">
        <x:v>0</x:v>
      </x:c>
      <x:c r="J459" t="s">
        <x:v>0</x:v>
      </x:c>
      <x:c r="K459" t="s">
        <x:v>0</x:v>
      </x:c>
      <x:c r="L459" t="s">
        <x:v>0</x:v>
      </x:c>
      <x:c r="M459" t="s">
        <x:v>3860</x:v>
      </x:c>
      <x:c r="N459" t="s">
        <x:v>0</x:v>
      </x:c>
      <x:c r="O459" t="s">
        <x:v>434</x:v>
      </x:c>
      <x:c r="P459" t="s">
        <x:v>496</x:v>
      </x:c>
      <x:c r="Q459" t="s">
        <x:v>499</x:v>
      </x:c>
      <x:c r="R459" t="s">
        <x:v>504</x:v>
      </x:c>
      <x:c r="S459" t="s">
        <x:v>0</x:v>
      </x:c>
      <x:c r="T459" t="s">
        <x:v>2353</x:v>
      </x:c>
      <x:c r="U459" t="n">
        <x:v>1</x:v>
      </x:c>
      <x:c r="V459" t="s">
        <x:v>0</x:v>
      </x:c>
      <x:c r="W459" t="s">
        <x:v>2158</x:v>
      </x:c>
      <x:c r="X459" t="s">
        <x:v>3913</x:v>
      </x:c>
      <x:c r="Y459" t="s">
        <x:v>0</x:v>
      </x:c>
      <x:c r="Z459" t="s">
        <x:v>3915</x:v>
      </x:c>
      <x:c r="AA459" t="s">
        <x:v>3553</x:v>
      </x:c>
      <x:c r="AB459" t="s">
        <x:v>104</x:v>
      </x:c>
      <x:c r="AC459" t="n">
        <x:v/>
      </x:c>
      <x:c r="AD459" t="s">
        <x:v>0</x:v>
      </x:c>
      <x:c r="AE459" t="s">
        <x:v>802</x:v>
      </x:c>
      <x:c r="AF459" t="n">
        <x:v>412</x:v>
      </x:c>
      <x:c r="AG459" t="b">
        <x:v>0</x:v>
      </x:c>
      <x:c r="AH459" t="b">
        <x:v/>
      </x:c>
      <x:c r="AI459" t="n">
        <x:v/>
      </x:c>
      <x:c r="AJ459" t="s">
        <x:v>0</x:v>
      </x:c>
      <x:c r="AK459" t="s">
        <x:v>0</x:v>
      </x:c>
      <x:c r="AL459" t="s">
        <x:v>0</x:v>
      </x:c>
      <x:c r="AM459" t="s">
        <x:v>0</x:v>
      </x:c>
      <x:c r="AN459" t="s">
        <x:v>0</x:v>
      </x:c>
      <x:c r="AO459" t="s">
        <x:v>0</x:v>
      </x:c>
      <x:c r="AP459" t="s">
        <x:v>0</x:v>
      </x:c>
      <x:c r="AQ459" t="s">
        <x:v>0</x:v>
      </x:c>
    </x:row>
    <x:row r="460">
      <x:c r="A460" t="s">
        <x:v>3916</x:v>
      </x:c>
      <x:c r="B460" t="s">
        <x:v>0</x:v>
      </x:c>
      <x:c r="C460" t="s">
        <x:v>2232</x:v>
      </x:c>
      <x:c r="D460" t="s">
        <x:v>3917</x:v>
      </x:c>
      <x:c r="E460" t="s">
        <x:v>104</x:v>
      </x:c>
      <x:c r="F460" t="s">
        <x:v>3398</x:v>
      </x:c>
      <x:c r="G460" t="s">
        <x:v>0</x:v>
      </x:c>
      <x:c r="H460" t="s">
        <x:v>0</x:v>
      </x:c>
      <x:c r="I460" t="s">
        <x:v>0</x:v>
      </x:c>
      <x:c r="J460" t="s">
        <x:v>0</x:v>
      </x:c>
      <x:c r="K460" t="s">
        <x:v>0</x:v>
      </x:c>
      <x:c r="L460" t="s">
        <x:v>0</x:v>
      </x:c>
      <x:c r="M460" t="s">
        <x:v>3918</x:v>
      </x:c>
      <x:c r="N460" t="s">
        <x:v>0</x:v>
      </x:c>
      <x:c r="O460" t="s">
        <x:v>458</x:v>
      </x:c>
      <x:c r="P460" t="s">
        <x:v>483</x:v>
      </x:c>
      <x:c r="Q460" t="s">
        <x:v>499</x:v>
      </x:c>
      <x:c r="R460" t="s">
        <x:v>504</x:v>
      </x:c>
      <x:c r="S460" t="s">
        <x:v>0</x:v>
      </x:c>
      <x:c r="T460" t="s">
        <x:v>2204</x:v>
      </x:c>
      <x:c r="U460" t="n">
        <x:v>1</x:v>
      </x:c>
      <x:c r="V460" t="s">
        <x:v>0</x:v>
      </x:c>
      <x:c r="W460" t="s">
        <x:v>2158</x:v>
      </x:c>
      <x:c r="X460" t="s">
        <x:v>3916</x:v>
      </x:c>
      <x:c r="Y460" t="s">
        <x:v>0</x:v>
      </x:c>
      <x:c r="Z460" t="s">
        <x:v>3919</x:v>
      </x:c>
      <x:c r="AA460" t="s">
        <x:v>3553</x:v>
      </x:c>
      <x:c r="AB460" t="s">
        <x:v>104</x:v>
      </x:c>
      <x:c r="AC460" t="n">
        <x:v/>
      </x:c>
      <x:c r="AD460" t="s">
        <x:v>0</x:v>
      </x:c>
      <x:c r="AE460" t="s">
        <x:v>802</x:v>
      </x:c>
      <x:c r="AF460" t="n">
        <x:v>430</x:v>
      </x:c>
      <x:c r="AG460" t="b">
        <x:v>0</x:v>
      </x:c>
      <x:c r="AH460" t="b">
        <x:v/>
      </x:c>
      <x:c r="AI460" t="n">
        <x:v/>
      </x:c>
      <x:c r="AJ460" t="s">
        <x:v>0</x:v>
      </x:c>
      <x:c r="AK460" t="s">
        <x:v>0</x:v>
      </x:c>
      <x:c r="AL460" t="s">
        <x:v>0</x:v>
      </x:c>
      <x:c r="AM460" t="s">
        <x:v>0</x:v>
      </x:c>
      <x:c r="AN460" t="s">
        <x:v>0</x:v>
      </x:c>
      <x:c r="AO460" t="s">
        <x:v>0</x:v>
      </x:c>
      <x:c r="AP460" t="s">
        <x:v>0</x:v>
      </x:c>
      <x:c r="AQ460" t="s">
        <x:v>0</x:v>
      </x:c>
    </x:row>
    <x:row r="461">
      <x:c r="A461" t="s">
        <x:v>3920</x:v>
      </x:c>
      <x:c r="B461" t="s">
        <x:v>0</x:v>
      </x:c>
      <x:c r="C461" t="s">
        <x:v>3419</x:v>
      </x:c>
      <x:c r="D461" t="s">
        <x:v>3921</x:v>
      </x:c>
      <x:c r="E461" t="s">
        <x:v>104</x:v>
      </x:c>
      <x:c r="F461" t="s">
        <x:v>3398</x:v>
      </x:c>
      <x:c r="G461" t="s">
        <x:v>0</x:v>
      </x:c>
      <x:c r="H461" t="s">
        <x:v>0</x:v>
      </x:c>
      <x:c r="I461" t="s">
        <x:v>0</x:v>
      </x:c>
      <x:c r="J461" t="s">
        <x:v>0</x:v>
      </x:c>
      <x:c r="K461" t="s">
        <x:v>0</x:v>
      </x:c>
      <x:c r="L461" t="s">
        <x:v>0</x:v>
      </x:c>
      <x:c r="M461" t="s">
        <x:v>3922</x:v>
      </x:c>
      <x:c r="N461" t="s">
        <x:v>0</x:v>
      </x:c>
      <x:c r="O461" t="s">
        <x:v>458</x:v>
      </x:c>
      <x:c r="P461" t="s">
        <x:v>496</x:v>
      </x:c>
      <x:c r="Q461" t="s">
        <x:v>499</x:v>
      </x:c>
      <x:c r="R461" t="s">
        <x:v>504</x:v>
      </x:c>
      <x:c r="S461" t="s">
        <x:v>0</x:v>
      </x:c>
      <x:c r="T461" t="s">
        <x:v>2204</x:v>
      </x:c>
      <x:c r="U461" t="n">
        <x:v>1</x:v>
      </x:c>
      <x:c r="V461" t="s">
        <x:v>0</x:v>
      </x:c>
      <x:c r="W461" t="s">
        <x:v>2158</x:v>
      </x:c>
      <x:c r="X461" t="s">
        <x:v>3920</x:v>
      </x:c>
      <x:c r="Y461" t="s">
        <x:v>0</x:v>
      </x:c>
      <x:c r="Z461" t="s">
        <x:v>3923</x:v>
      </x:c>
      <x:c r="AA461" t="s">
        <x:v>3553</x:v>
      </x:c>
      <x:c r="AB461" t="s">
        <x:v>104</x:v>
      </x:c>
      <x:c r="AC461" t="n">
        <x:v/>
      </x:c>
      <x:c r="AD461" t="s">
        <x:v>0</x:v>
      </x:c>
      <x:c r="AE461" t="s">
        <x:v>802</x:v>
      </x:c>
      <x:c r="AF461" t="n">
        <x:v>433</x:v>
      </x:c>
      <x:c r="AG461" t="b">
        <x:v>0</x:v>
      </x:c>
      <x:c r="AH461" t="b">
        <x:v/>
      </x:c>
      <x:c r="AI461" t="n">
        <x:v/>
      </x:c>
      <x:c r="AJ461" t="s">
        <x:v>0</x:v>
      </x:c>
      <x:c r="AK461" t="s">
        <x:v>0</x:v>
      </x:c>
      <x:c r="AL461" t="s">
        <x:v>0</x:v>
      </x:c>
      <x:c r="AM461" t="s">
        <x:v>0</x:v>
      </x:c>
      <x:c r="AN461" t="s">
        <x:v>0</x:v>
      </x:c>
      <x:c r="AO461" t="s">
        <x:v>0</x:v>
      </x:c>
      <x:c r="AP461" t="s">
        <x:v>0</x:v>
      </x:c>
      <x:c r="AQ461" t="s">
        <x:v>0</x:v>
      </x:c>
    </x:row>
    <x:row r="462">
      <x:c r="A462" t="s">
        <x:v>3924</x:v>
      </x:c>
      <x:c r="B462" t="s">
        <x:v>0</x:v>
      </x:c>
      <x:c r="C462" t="s">
        <x:v>3438</x:v>
      </x:c>
      <x:c r="D462" t="s">
        <x:v>3925</x:v>
      </x:c>
      <x:c r="E462" t="s">
        <x:v>104</x:v>
      </x:c>
      <x:c r="F462" t="s">
        <x:v>3398</x:v>
      </x:c>
      <x:c r="G462" t="s">
        <x:v>0</x:v>
      </x:c>
      <x:c r="H462" t="s">
        <x:v>0</x:v>
      </x:c>
      <x:c r="I462" t="s">
        <x:v>0</x:v>
      </x:c>
      <x:c r="J462" t="s">
        <x:v>0</x:v>
      </x:c>
      <x:c r="K462" t="s">
        <x:v>0</x:v>
      </x:c>
      <x:c r="L462" t="s">
        <x:v>0</x:v>
      </x:c>
      <x:c r="M462" t="s">
        <x:v>3860</x:v>
      </x:c>
      <x:c r="N462" t="s">
        <x:v>0</x:v>
      </x:c>
      <x:c r="O462" t="s">
        <x:v>448</x:v>
      </x:c>
      <x:c r="P462" t="s">
        <x:v>496</x:v>
      </x:c>
      <x:c r="Q462" t="s">
        <x:v>499</x:v>
      </x:c>
      <x:c r="R462" t="s">
        <x:v>504</x:v>
      </x:c>
      <x:c r="S462" t="s">
        <x:v>0</x:v>
      </x:c>
      <x:c r="T462" t="s">
        <x:v>2399</x:v>
      </x:c>
      <x:c r="U462" t="n">
        <x:v>1</x:v>
      </x:c>
      <x:c r="V462" t="s">
        <x:v>0</x:v>
      </x:c>
      <x:c r="W462" t="s">
        <x:v>2158</x:v>
      </x:c>
      <x:c r="X462" t="s">
        <x:v>3924</x:v>
      </x:c>
      <x:c r="Y462" t="s">
        <x:v>0</x:v>
      </x:c>
      <x:c r="Z462" t="s">
        <x:v>3926</x:v>
      </x:c>
      <x:c r="AA462" t="s">
        <x:v>3553</x:v>
      </x:c>
      <x:c r="AB462" t="s">
        <x:v>104</x:v>
      </x:c>
      <x:c r="AC462" t="n">
        <x:v/>
      </x:c>
      <x:c r="AD462" t="s">
        <x:v>0</x:v>
      </x:c>
      <x:c r="AE462" t="s">
        <x:v>802</x:v>
      </x:c>
      <x:c r="AF462" t="n">
        <x:v>436</x:v>
      </x:c>
      <x:c r="AG462" t="b">
        <x:v>0</x:v>
      </x:c>
      <x:c r="AH462" t="b">
        <x:v/>
      </x:c>
      <x:c r="AI462" t="n">
        <x:v/>
      </x:c>
      <x:c r="AJ462" t="s">
        <x:v>0</x:v>
      </x:c>
      <x:c r="AK462" t="s">
        <x:v>0</x:v>
      </x:c>
      <x:c r="AL462" t="s">
        <x:v>0</x:v>
      </x:c>
      <x:c r="AM462" t="s">
        <x:v>0</x:v>
      </x:c>
      <x:c r="AN462" t="s">
        <x:v>0</x:v>
      </x:c>
      <x:c r="AO462" t="s">
        <x:v>0</x:v>
      </x:c>
      <x:c r="AP462" t="s">
        <x:v>0</x:v>
      </x:c>
      <x:c r="AQ462" t="s">
        <x:v>0</x:v>
      </x:c>
    </x:row>
    <x:row r="463">
      <x:c r="A463" t="s">
        <x:v>3927</x:v>
      </x:c>
      <x:c r="B463" t="s">
        <x:v>0</x:v>
      </x:c>
      <x:c r="C463" t="s">
        <x:v>3448</x:v>
      </x:c>
      <x:c r="D463" t="s">
        <x:v>3928</x:v>
      </x:c>
      <x:c r="E463" t="s">
        <x:v>104</x:v>
      </x:c>
      <x:c r="F463" t="s">
        <x:v>3398</x:v>
      </x:c>
      <x:c r="G463" t="s">
        <x:v>0</x:v>
      </x:c>
      <x:c r="H463" t="s">
        <x:v>0</x:v>
      </x:c>
      <x:c r="I463" t="s">
        <x:v>0</x:v>
      </x:c>
      <x:c r="J463" t="s">
        <x:v>0</x:v>
      </x:c>
      <x:c r="K463" t="s">
        <x:v>0</x:v>
      </x:c>
      <x:c r="L463" t="s">
        <x:v>0</x:v>
      </x:c>
      <x:c r="M463" t="s">
        <x:v>3860</x:v>
      </x:c>
      <x:c r="N463" t="s">
        <x:v>0</x:v>
      </x:c>
      <x:c r="O463" t="s">
        <x:v>434</x:v>
      </x:c>
      <x:c r="P463" t="s">
        <x:v>496</x:v>
      </x:c>
      <x:c r="Q463" t="s">
        <x:v>499</x:v>
      </x:c>
      <x:c r="R463" t="s">
        <x:v>504</x:v>
      </x:c>
      <x:c r="S463" t="s">
        <x:v>0</x:v>
      </x:c>
      <x:c r="T463" t="s">
        <x:v>2399</x:v>
      </x:c>
      <x:c r="U463" t="n">
        <x:v>1</x:v>
      </x:c>
      <x:c r="V463" t="s">
        <x:v>0</x:v>
      </x:c>
      <x:c r="W463" t="s">
        <x:v>2158</x:v>
      </x:c>
      <x:c r="X463" t="s">
        <x:v>3927</x:v>
      </x:c>
      <x:c r="Y463" t="s">
        <x:v>0</x:v>
      </x:c>
      <x:c r="Z463" t="s">
        <x:v>3929</x:v>
      </x:c>
      <x:c r="AA463" t="s">
        <x:v>3553</x:v>
      </x:c>
      <x:c r="AB463" t="s">
        <x:v>104</x:v>
      </x:c>
      <x:c r="AC463" t="n">
        <x:v/>
      </x:c>
      <x:c r="AD463" t="s">
        <x:v>0</x:v>
      </x:c>
      <x:c r="AE463" t="s">
        <x:v>802</x:v>
      </x:c>
      <x:c r="AF463" t="n">
        <x:v>434</x:v>
      </x:c>
      <x:c r="AG463" t="b">
        <x:v>0</x:v>
      </x:c>
      <x:c r="AH463" t="b">
        <x:v/>
      </x:c>
      <x:c r="AI463" t="n">
        <x:v/>
      </x:c>
      <x:c r="AJ463" t="s">
        <x:v>0</x:v>
      </x:c>
      <x:c r="AK463" t="s">
        <x:v>0</x:v>
      </x:c>
      <x:c r="AL463" t="s">
        <x:v>0</x:v>
      </x:c>
      <x:c r="AM463" t="s">
        <x:v>0</x:v>
      </x:c>
      <x:c r="AN463" t="s">
        <x:v>0</x:v>
      </x:c>
      <x:c r="AO463" t="s">
        <x:v>0</x:v>
      </x:c>
      <x:c r="AP463" t="s">
        <x:v>0</x:v>
      </x:c>
      <x:c r="AQ463" t="s">
        <x:v>0</x:v>
      </x:c>
    </x:row>
    <x:row r="464">
      <x:c r="A464" t="s">
        <x:v>3930</x:v>
      </x:c>
      <x:c r="B464" t="s">
        <x:v>0</x:v>
      </x:c>
      <x:c r="C464" t="s">
        <x:v>3433</x:v>
      </x:c>
      <x:c r="D464" t="s">
        <x:v>3931</x:v>
      </x:c>
      <x:c r="E464" t="s">
        <x:v>104</x:v>
      </x:c>
      <x:c r="F464" t="s">
        <x:v>3398</x:v>
      </x:c>
      <x:c r="G464" t="s">
        <x:v>0</x:v>
      </x:c>
      <x:c r="H464" t="s">
        <x:v>0</x:v>
      </x:c>
      <x:c r="I464" t="s">
        <x:v>0</x:v>
      </x:c>
      <x:c r="J464" t="s">
        <x:v>0</x:v>
      </x:c>
      <x:c r="K464" t="s">
        <x:v>0</x:v>
      </x:c>
      <x:c r="L464" t="s">
        <x:v>0</x:v>
      </x:c>
      <x:c r="M464" t="s">
        <x:v>3932</x:v>
      </x:c>
      <x:c r="N464" t="s">
        <x:v>0</x:v>
      </x:c>
      <x:c r="O464" t="s">
        <x:v>458</x:v>
      </x:c>
      <x:c r="P464" t="s">
        <x:v>483</x:v>
      </x:c>
      <x:c r="Q464" t="s">
        <x:v>499</x:v>
      </x:c>
      <x:c r="R464" t="s">
        <x:v>504</x:v>
      </x:c>
      <x:c r="S464" t="s">
        <x:v>0</x:v>
      </x:c>
      <x:c r="T464" t="s">
        <x:v>2204</x:v>
      </x:c>
      <x:c r="U464" t="n">
        <x:v>1</x:v>
      </x:c>
      <x:c r="V464" t="s">
        <x:v>0</x:v>
      </x:c>
      <x:c r="W464" t="s">
        <x:v>2158</x:v>
      </x:c>
      <x:c r="X464" t="s">
        <x:v>3930</x:v>
      </x:c>
      <x:c r="Y464" t="s">
        <x:v>0</x:v>
      </x:c>
      <x:c r="Z464" t="s">
        <x:v>3933</x:v>
      </x:c>
      <x:c r="AA464" t="s">
        <x:v>3553</x:v>
      </x:c>
      <x:c r="AB464" t="s">
        <x:v>104</x:v>
      </x:c>
      <x:c r="AC464" t="n">
        <x:v/>
      </x:c>
      <x:c r="AD464" t="s">
        <x:v>0</x:v>
      </x:c>
      <x:c r="AE464" t="s">
        <x:v>802</x:v>
      </x:c>
      <x:c r="AF464" t="n">
        <x:v>231</x:v>
      </x:c>
      <x:c r="AG464" t="b">
        <x:v>0</x:v>
      </x:c>
      <x:c r="AH464" t="b">
        <x:v/>
      </x:c>
      <x:c r="AI464" t="n">
        <x:v/>
      </x:c>
      <x:c r="AJ464" t="s">
        <x:v>0</x:v>
      </x:c>
      <x:c r="AK464" t="s">
        <x:v>0</x:v>
      </x:c>
      <x:c r="AL464" t="s">
        <x:v>0</x:v>
      </x:c>
      <x:c r="AM464" t="s">
        <x:v>0</x:v>
      </x:c>
      <x:c r="AN464" t="s">
        <x:v>0</x:v>
      </x:c>
      <x:c r="AO464" t="s">
        <x:v>0</x:v>
      </x:c>
      <x:c r="AP464" t="s">
        <x:v>0</x:v>
      </x:c>
      <x:c r="AQ464" t="s">
        <x:v>0</x:v>
      </x:c>
    </x:row>
    <x:row r="465">
      <x:c r="A465" t="s">
        <x:v>3934</x:v>
      </x:c>
      <x:c r="B465" t="s">
        <x:v>0</x:v>
      </x:c>
      <x:c r="C465" t="s">
        <x:v>3460</x:v>
      </x:c>
      <x:c r="D465" t="s">
        <x:v>3935</x:v>
      </x:c>
      <x:c r="E465" t="s">
        <x:v>104</x:v>
      </x:c>
      <x:c r="F465" t="s">
        <x:v>3398</x:v>
      </x:c>
      <x:c r="G465" t="s">
        <x:v>0</x:v>
      </x:c>
      <x:c r="H465" t="s">
        <x:v>0</x:v>
      </x:c>
      <x:c r="I465" t="s">
        <x:v>0</x:v>
      </x:c>
      <x:c r="J465" t="s">
        <x:v>0</x:v>
      </x:c>
      <x:c r="K465" t="s">
        <x:v>0</x:v>
      </x:c>
      <x:c r="L465" t="s">
        <x:v>0</x:v>
      </x:c>
      <x:c r="M465" t="s">
        <x:v>3860</x:v>
      </x:c>
      <x:c r="N465" t="s">
        <x:v>0</x:v>
      </x:c>
      <x:c r="O465" t="s">
        <x:v>434</x:v>
      </x:c>
      <x:c r="P465" t="s">
        <x:v>496</x:v>
      </x:c>
      <x:c r="Q465" t="s">
        <x:v>499</x:v>
      </x:c>
      <x:c r="R465" t="s">
        <x:v>504</x:v>
      </x:c>
      <x:c r="S465" t="s">
        <x:v>0</x:v>
      </x:c>
      <x:c r="T465" t="s">
        <x:v>3462</x:v>
      </x:c>
      <x:c r="U465" t="n">
        <x:v>1</x:v>
      </x:c>
      <x:c r="V465" t="s">
        <x:v>0</x:v>
      </x:c>
      <x:c r="W465" t="s">
        <x:v>2158</x:v>
      </x:c>
      <x:c r="X465" t="s">
        <x:v>3934</x:v>
      </x:c>
      <x:c r="Y465" t="s">
        <x:v>0</x:v>
      </x:c>
      <x:c r="Z465" t="s">
        <x:v>3936</x:v>
      </x:c>
      <x:c r="AA465" t="s">
        <x:v>3553</x:v>
      </x:c>
      <x:c r="AB465" t="s">
        <x:v>104</x:v>
      </x:c>
      <x:c r="AC465" t="n">
        <x:v/>
      </x:c>
      <x:c r="AD465" t="s">
        <x:v>0</x:v>
      </x:c>
      <x:c r="AE465" t="s">
        <x:v>802</x:v>
      </x:c>
      <x:c r="AF465" t="n">
        <x:v>438</x:v>
      </x:c>
      <x:c r="AG465" t="b">
        <x:v>0</x:v>
      </x:c>
      <x:c r="AH465" t="b">
        <x:v/>
      </x:c>
      <x:c r="AI465" t="n">
        <x:v/>
      </x:c>
      <x:c r="AJ465" t="s">
        <x:v>0</x:v>
      </x:c>
      <x:c r="AK465" t="s">
        <x:v>0</x:v>
      </x:c>
      <x:c r="AL465" t="s">
        <x:v>0</x:v>
      </x:c>
      <x:c r="AM465" t="s">
        <x:v>0</x:v>
      </x:c>
      <x:c r="AN465" t="s">
        <x:v>0</x:v>
      </x:c>
      <x:c r="AO465" t="s">
        <x:v>0</x:v>
      </x:c>
      <x:c r="AP465" t="s">
        <x:v>0</x:v>
      </x:c>
      <x:c r="AQ465" t="s">
        <x:v>0</x:v>
      </x:c>
    </x:row>
    <x:row r="466">
      <x:c r="A466" t="s">
        <x:v>3937</x:v>
      </x:c>
      <x:c r="B466" t="s">
        <x:v>0</x:v>
      </x:c>
      <x:c r="C466" t="s">
        <x:v>2497</x:v>
      </x:c>
      <x:c r="D466" t="s">
        <x:v>3938</x:v>
      </x:c>
      <x:c r="E466" t="s">
        <x:v>104</x:v>
      </x:c>
      <x:c r="F466" t="s">
        <x:v>3398</x:v>
      </x:c>
      <x:c r="G466" t="s">
        <x:v>0</x:v>
      </x:c>
      <x:c r="H466" t="s">
        <x:v>0</x:v>
      </x:c>
      <x:c r="I466" t="s">
        <x:v>0</x:v>
      </x:c>
      <x:c r="J466" t="s">
        <x:v>0</x:v>
      </x:c>
      <x:c r="K466" t="s">
        <x:v>0</x:v>
      </x:c>
      <x:c r="L466" t="s">
        <x:v>0</x:v>
      </x:c>
      <x:c r="M466" t="s">
        <x:v>3551</x:v>
      </x:c>
      <x:c r="N466" t="s">
        <x:v>0</x:v>
      </x:c>
      <x:c r="O466" t="s">
        <x:v>434</x:v>
      </x:c>
      <x:c r="P466" t="s">
        <x:v>496</x:v>
      </x:c>
      <x:c r="Q466" t="s">
        <x:v>499</x:v>
      </x:c>
      <x:c r="R466" t="s">
        <x:v>504</x:v>
      </x:c>
      <x:c r="S466" t="s">
        <x:v>0</x:v>
      </x:c>
      <x:c r="T466" t="s">
        <x:v>2499</x:v>
      </x:c>
      <x:c r="U466" t="n">
        <x:v>1</x:v>
      </x:c>
      <x:c r="V466" t="s">
        <x:v>0</x:v>
      </x:c>
      <x:c r="W466" t="s">
        <x:v>2158</x:v>
      </x:c>
      <x:c r="X466" t="s">
        <x:v>3937</x:v>
      </x:c>
      <x:c r="Y466" t="s">
        <x:v>0</x:v>
      </x:c>
      <x:c r="Z466" t="s">
        <x:v>3939</x:v>
      </x:c>
      <x:c r="AA466" t="s">
        <x:v>3553</x:v>
      </x:c>
      <x:c r="AB466" t="s">
        <x:v>104</x:v>
      </x:c>
      <x:c r="AC466" t="n">
        <x:v/>
      </x:c>
      <x:c r="AD466" t="s">
        <x:v>0</x:v>
      </x:c>
      <x:c r="AE466" t="s">
        <x:v>802</x:v>
      </x:c>
      <x:c r="AF466" t="n">
        <x:v>208</x:v>
      </x:c>
      <x:c r="AG466" t="b">
        <x:v>0</x:v>
      </x:c>
      <x:c r="AH466" t="b">
        <x:v/>
      </x:c>
      <x:c r="AI466" t="n">
        <x:v/>
      </x:c>
      <x:c r="AJ466" t="s">
        <x:v>0</x:v>
      </x:c>
      <x:c r="AK466" t="s">
        <x:v>0</x:v>
      </x:c>
      <x:c r="AL466" t="s">
        <x:v>0</x:v>
      </x:c>
      <x:c r="AM466" t="s">
        <x:v>0</x:v>
      </x:c>
      <x:c r="AN466" t="s">
        <x:v>0</x:v>
      </x:c>
      <x:c r="AO466" t="s">
        <x:v>0</x:v>
      </x:c>
      <x:c r="AP466" t="s">
        <x:v>0</x:v>
      </x:c>
      <x:c r="AQ466" t="s">
        <x:v>0</x:v>
      </x:c>
    </x:row>
    <x:row r="467">
      <x:c r="A467" t="s">
        <x:v>3940</x:v>
      </x:c>
      <x:c r="B467" t="s">
        <x:v>0</x:v>
      </x:c>
      <x:c r="C467" t="s">
        <x:v>2193</x:v>
      </x:c>
      <x:c r="D467" t="s">
        <x:v>3941</x:v>
      </x:c>
      <x:c r="E467" t="s">
        <x:v>104</x:v>
      </x:c>
      <x:c r="F467" t="s">
        <x:v>3398</x:v>
      </x:c>
      <x:c r="G467" t="s">
        <x:v>0</x:v>
      </x:c>
      <x:c r="H467" t="s">
        <x:v>0</x:v>
      </x:c>
      <x:c r="I467" t="s">
        <x:v>0</x:v>
      </x:c>
      <x:c r="J467" t="s">
        <x:v>0</x:v>
      </x:c>
      <x:c r="K467" t="s">
        <x:v>0</x:v>
      </x:c>
      <x:c r="L467" t="s">
        <x:v>0</x:v>
      </x:c>
      <x:c r="M467" t="s">
        <x:v>3860</x:v>
      </x:c>
      <x:c r="N467" t="s">
        <x:v>0</x:v>
      </x:c>
      <x:c r="O467" t="s">
        <x:v>434</x:v>
      </x:c>
      <x:c r="P467" t="s">
        <x:v>496</x:v>
      </x:c>
      <x:c r="Q467" t="s">
        <x:v>499</x:v>
      </x:c>
      <x:c r="R467" t="s">
        <x:v>504</x:v>
      </x:c>
      <x:c r="S467" t="s">
        <x:v>0</x:v>
      </x:c>
      <x:c r="T467" t="s">
        <x:v>2189</x:v>
      </x:c>
      <x:c r="U467" t="n">
        <x:v>1</x:v>
      </x:c>
      <x:c r="V467" t="s">
        <x:v>0</x:v>
      </x:c>
      <x:c r="W467" t="s">
        <x:v>2158</x:v>
      </x:c>
      <x:c r="X467" t="s">
        <x:v>3940</x:v>
      </x:c>
      <x:c r="Y467" t="s">
        <x:v>0</x:v>
      </x:c>
      <x:c r="Z467" t="s">
        <x:v>3942</x:v>
      </x:c>
      <x:c r="AA467" t="s">
        <x:v>3553</x:v>
      </x:c>
      <x:c r="AB467" t="s">
        <x:v>104</x:v>
      </x:c>
      <x:c r="AC467" t="n">
        <x:v/>
      </x:c>
      <x:c r="AD467" t="s">
        <x:v>0</x:v>
      </x:c>
      <x:c r="AE467" t="s">
        <x:v>802</x:v>
      </x:c>
      <x:c r="AF467" t="n">
        <x:v>439</x:v>
      </x:c>
      <x:c r="AG467" t="b">
        <x:v>0</x:v>
      </x:c>
      <x:c r="AH467" t="b">
        <x:v/>
      </x:c>
      <x:c r="AI467" t="n">
        <x:v/>
      </x:c>
      <x:c r="AJ467" t="s">
        <x:v>0</x:v>
      </x:c>
      <x:c r="AK467" t="s">
        <x:v>0</x:v>
      </x:c>
      <x:c r="AL467" t="s">
        <x:v>0</x:v>
      </x:c>
      <x:c r="AM467" t="s">
        <x:v>0</x:v>
      </x:c>
      <x:c r="AN467" t="s">
        <x:v>0</x:v>
      </x:c>
      <x:c r="AO467" t="s">
        <x:v>0</x:v>
      </x:c>
      <x:c r="AP467" t="s">
        <x:v>0</x:v>
      </x:c>
      <x:c r="AQ467" t="s">
        <x:v>0</x:v>
      </x:c>
    </x:row>
    <x:row r="468">
      <x:c r="A468" t="s">
        <x:v>3943</x:v>
      </x:c>
      <x:c r="B468" t="s">
        <x:v>0</x:v>
      </x:c>
      <x:c r="C468" t="s">
        <x:v>2197</x:v>
      </x:c>
      <x:c r="D468" t="s">
        <x:v>3944</x:v>
      </x:c>
      <x:c r="E468" t="s">
        <x:v>104</x:v>
      </x:c>
      <x:c r="F468" t="s">
        <x:v>3398</x:v>
      </x:c>
      <x:c r="G468" t="s">
        <x:v>0</x:v>
      </x:c>
      <x:c r="H468" t="s">
        <x:v>0</x:v>
      </x:c>
      <x:c r="I468" t="s">
        <x:v>0</x:v>
      </x:c>
      <x:c r="J468" t="s">
        <x:v>0</x:v>
      </x:c>
      <x:c r="K468" t="s">
        <x:v>0</x:v>
      </x:c>
      <x:c r="L468" t="s">
        <x:v>0</x:v>
      </x:c>
      <x:c r="M468" t="s">
        <x:v>3860</x:v>
      </x:c>
      <x:c r="N468" t="s">
        <x:v>0</x:v>
      </x:c>
      <x:c r="O468" t="s">
        <x:v>434</x:v>
      </x:c>
      <x:c r="P468" t="s">
        <x:v>496</x:v>
      </x:c>
      <x:c r="Q468" t="s">
        <x:v>499</x:v>
      </x:c>
      <x:c r="R468" t="s">
        <x:v>504</x:v>
      </x:c>
      <x:c r="S468" t="s">
        <x:v>0</x:v>
      </x:c>
      <x:c r="T468" t="s">
        <x:v>2189</x:v>
      </x:c>
      <x:c r="U468" t="n">
        <x:v>1</x:v>
      </x:c>
      <x:c r="V468" t="s">
        <x:v>0</x:v>
      </x:c>
      <x:c r="W468" t="s">
        <x:v>2158</x:v>
      </x:c>
      <x:c r="X468" t="s">
        <x:v>3943</x:v>
      </x:c>
      <x:c r="Y468" t="s">
        <x:v>0</x:v>
      </x:c>
      <x:c r="Z468" t="s">
        <x:v>3945</x:v>
      </x:c>
      <x:c r="AA468" t="s">
        <x:v>3553</x:v>
      </x:c>
      <x:c r="AB468" t="s">
        <x:v>104</x:v>
      </x:c>
      <x:c r="AC468" t="n">
        <x:v/>
      </x:c>
      <x:c r="AD468" t="s">
        <x:v>0</x:v>
      </x:c>
      <x:c r="AE468" t="s">
        <x:v>802</x:v>
      </x:c>
      <x:c r="AF468" t="n">
        <x:v>440</x:v>
      </x:c>
      <x:c r="AG468" t="b">
        <x:v>0</x:v>
      </x:c>
      <x:c r="AH468" t="b">
        <x:v/>
      </x:c>
      <x:c r="AI468" t="n">
        <x:v/>
      </x:c>
      <x:c r="AJ468" t="s">
        <x:v>0</x:v>
      </x:c>
      <x:c r="AK468" t="s">
        <x:v>0</x:v>
      </x:c>
      <x:c r="AL468" t="s">
        <x:v>0</x:v>
      </x:c>
      <x:c r="AM468" t="s">
        <x:v>0</x:v>
      </x:c>
      <x:c r="AN468" t="s">
        <x:v>0</x:v>
      </x:c>
      <x:c r="AO468" t="s">
        <x:v>0</x:v>
      </x:c>
      <x:c r="AP468" t="s">
        <x:v>0</x:v>
      </x:c>
      <x:c r="AQ468" t="s">
        <x:v>0</x:v>
      </x:c>
    </x:row>
    <x:row r="469">
      <x:c r="A469" t="s">
        <x:v>3946</x:v>
      </x:c>
      <x:c r="B469" t="s">
        <x:v>0</x:v>
      </x:c>
      <x:c r="C469" t="s">
        <x:v>2561</x:v>
      </x:c>
      <x:c r="D469" t="s">
        <x:v>3947</x:v>
      </x:c>
      <x:c r="E469" t="s">
        <x:v>104</x:v>
      </x:c>
      <x:c r="F469" t="s">
        <x:v>3398</x:v>
      </x:c>
      <x:c r="G469" t="s">
        <x:v>0</x:v>
      </x:c>
      <x:c r="H469" t="s">
        <x:v>0</x:v>
      </x:c>
      <x:c r="I469" t="s">
        <x:v>0</x:v>
      </x:c>
      <x:c r="J469" t="s">
        <x:v>0</x:v>
      </x:c>
      <x:c r="K469" t="s">
        <x:v>0</x:v>
      </x:c>
      <x:c r="L469" t="s">
        <x:v>0</x:v>
      </x:c>
      <x:c r="M469" t="s">
        <x:v>3860</x:v>
      </x:c>
      <x:c r="N469" t="s">
        <x:v>0</x:v>
      </x:c>
      <x:c r="O469" t="s">
        <x:v>434</x:v>
      </x:c>
      <x:c r="P469" t="s">
        <x:v>496</x:v>
      </x:c>
      <x:c r="Q469" t="s">
        <x:v>499</x:v>
      </x:c>
      <x:c r="R469" t="s">
        <x:v>504</x:v>
      </x:c>
      <x:c r="S469" t="s">
        <x:v>0</x:v>
      </x:c>
      <x:c r="T469" t="s">
        <x:v>2189</x:v>
      </x:c>
      <x:c r="U469" t="n">
        <x:v>1</x:v>
      </x:c>
      <x:c r="V469" t="s">
        <x:v>0</x:v>
      </x:c>
      <x:c r="W469" t="s">
        <x:v>2158</x:v>
      </x:c>
      <x:c r="X469" t="s">
        <x:v>3946</x:v>
      </x:c>
      <x:c r="Y469" t="s">
        <x:v>0</x:v>
      </x:c>
      <x:c r="Z469" t="s">
        <x:v>3948</x:v>
      </x:c>
      <x:c r="AA469" t="s">
        <x:v>3553</x:v>
      </x:c>
      <x:c r="AB469" t="s">
        <x:v>104</x:v>
      </x:c>
      <x:c r="AC469" t="n">
        <x:v/>
      </x:c>
      <x:c r="AD469" t="s">
        <x:v>0</x:v>
      </x:c>
      <x:c r="AE469" t="s">
        <x:v>802</x:v>
      </x:c>
      <x:c r="AF469" t="n">
        <x:v>441</x:v>
      </x:c>
      <x:c r="AG469" t="b">
        <x:v>0</x:v>
      </x:c>
      <x:c r="AH469" t="b">
        <x:v/>
      </x:c>
      <x:c r="AI469" t="n">
        <x:v/>
      </x:c>
      <x:c r="AJ469" t="s">
        <x:v>0</x:v>
      </x:c>
      <x:c r="AK469" t="s">
        <x:v>0</x:v>
      </x:c>
      <x:c r="AL469" t="s">
        <x:v>0</x:v>
      </x:c>
      <x:c r="AM469" t="s">
        <x:v>0</x:v>
      </x:c>
      <x:c r="AN469" t="s">
        <x:v>0</x:v>
      </x:c>
      <x:c r="AO469" t="s">
        <x:v>0</x:v>
      </x:c>
      <x:c r="AP469" t="s">
        <x:v>0</x:v>
      </x:c>
      <x:c r="AQ469" t="s">
        <x:v>0</x:v>
      </x:c>
    </x:row>
    <x:row r="470">
      <x:c r="A470" t="s">
        <x:v>3949</x:v>
      </x:c>
      <x:c r="B470" t="s">
        <x:v>0</x:v>
      </x:c>
      <x:c r="C470" t="s">
        <x:v>3456</x:v>
      </x:c>
      <x:c r="D470" t="s">
        <x:v>3950</x:v>
      </x:c>
      <x:c r="E470" t="s">
        <x:v>104</x:v>
      </x:c>
      <x:c r="F470" t="s">
        <x:v>3398</x:v>
      </x:c>
      <x:c r="G470" t="s">
        <x:v>0</x:v>
      </x:c>
      <x:c r="H470" t="s">
        <x:v>0</x:v>
      </x:c>
      <x:c r="I470" t="s">
        <x:v>0</x:v>
      </x:c>
      <x:c r="J470" t="s">
        <x:v>0</x:v>
      </x:c>
      <x:c r="K470" t="s">
        <x:v>0</x:v>
      </x:c>
      <x:c r="L470" t="s">
        <x:v>0</x:v>
      </x:c>
      <x:c r="M470" t="s">
        <x:v>3551</x:v>
      </x:c>
      <x:c r="N470" t="s">
        <x:v>0</x:v>
      </x:c>
      <x:c r="O470" t="s">
        <x:v>434</x:v>
      </x:c>
      <x:c r="P470" t="s">
        <x:v>496</x:v>
      </x:c>
      <x:c r="Q470" t="s">
        <x:v>499</x:v>
      </x:c>
      <x:c r="R470" t="s">
        <x:v>504</x:v>
      </x:c>
      <x:c r="S470" t="s">
        <x:v>0</x:v>
      </x:c>
      <x:c r="T470" t="s">
        <x:v>2399</x:v>
      </x:c>
      <x:c r="U470" t="n">
        <x:v>1</x:v>
      </x:c>
      <x:c r="V470" t="s">
        <x:v>0</x:v>
      </x:c>
      <x:c r="W470" t="s">
        <x:v>2158</x:v>
      </x:c>
      <x:c r="X470" t="s">
        <x:v>3949</x:v>
      </x:c>
      <x:c r="Y470" t="s">
        <x:v>0</x:v>
      </x:c>
      <x:c r="Z470" t="s">
        <x:v>3951</x:v>
      </x:c>
      <x:c r="AA470" t="s">
        <x:v>3553</x:v>
      </x:c>
      <x:c r="AB470" t="s">
        <x:v>104</x:v>
      </x:c>
      <x:c r="AC470" t="n">
        <x:v/>
      </x:c>
      <x:c r="AD470" t="s">
        <x:v>0</x:v>
      </x:c>
      <x:c r="AE470" t="s">
        <x:v>802</x:v>
      </x:c>
      <x:c r="AF470" t="n">
        <x:v>235</x:v>
      </x:c>
      <x:c r="AG470" t="b">
        <x:v>0</x:v>
      </x:c>
      <x:c r="AH470" t="b">
        <x:v/>
      </x:c>
      <x:c r="AI470" t="n">
        <x:v/>
      </x:c>
      <x:c r="AJ470" t="s">
        <x:v>0</x:v>
      </x:c>
      <x:c r="AK470" t="s">
        <x:v>0</x:v>
      </x:c>
      <x:c r="AL470" t="s">
        <x:v>0</x:v>
      </x:c>
      <x:c r="AM470" t="s">
        <x:v>0</x:v>
      </x:c>
      <x:c r="AN470" t="s">
        <x:v>0</x:v>
      </x:c>
      <x:c r="AO470" t="s">
        <x:v>0</x:v>
      </x:c>
      <x:c r="AP470" t="s">
        <x:v>0</x:v>
      </x:c>
      <x:c r="AQ470" t="s">
        <x:v>0</x:v>
      </x:c>
    </x:row>
    <x:row r="471">
      <x:c r="A471" t="s">
        <x:v>3952</x:v>
      </x:c>
      <x:c r="B471" t="s">
        <x:v>0</x:v>
      </x:c>
      <x:c r="C471" t="s">
        <x:v>2477</x:v>
      </x:c>
      <x:c r="D471" t="s">
        <x:v>3953</x:v>
      </x:c>
      <x:c r="E471" t="s">
        <x:v>104</x:v>
      </x:c>
      <x:c r="F471" t="s">
        <x:v>3398</x:v>
      </x:c>
      <x:c r="G471" t="s">
        <x:v>0</x:v>
      </x:c>
      <x:c r="H471" t="s">
        <x:v>0</x:v>
      </x:c>
      <x:c r="I471" t="s">
        <x:v>0</x:v>
      </x:c>
      <x:c r="J471" t="s">
        <x:v>0</x:v>
      </x:c>
      <x:c r="K471" t="s">
        <x:v>0</x:v>
      </x:c>
      <x:c r="L471" t="s">
        <x:v>0</x:v>
      </x:c>
      <x:c r="M471" t="s">
        <x:v>3954</x:v>
      </x:c>
      <x:c r="N471" t="s">
        <x:v>0</x:v>
      </x:c>
      <x:c r="O471" t="s">
        <x:v>435</x:v>
      </x:c>
      <x:c r="P471" t="s">
        <x:v>496</x:v>
      </x:c>
      <x:c r="Q471" t="s">
        <x:v>499</x:v>
      </x:c>
      <x:c r="R471" t="s">
        <x:v>504</x:v>
      </x:c>
      <x:c r="S471" t="s">
        <x:v>0</x:v>
      </x:c>
      <x:c r="T471" t="s">
        <x:v>2479</x:v>
      </x:c>
      <x:c r="U471" t="n">
        <x:v>1</x:v>
      </x:c>
      <x:c r="V471" t="s">
        <x:v>0</x:v>
      </x:c>
      <x:c r="W471" t="s">
        <x:v>2158</x:v>
      </x:c>
      <x:c r="X471" t="s">
        <x:v>3952</x:v>
      </x:c>
      <x:c r="Y471" t="s">
        <x:v>0</x:v>
      </x:c>
      <x:c r="Z471" t="s">
        <x:v>3955</x:v>
      </x:c>
      <x:c r="AA471" t="s">
        <x:v>3553</x:v>
      </x:c>
      <x:c r="AB471" t="s">
        <x:v>104</x:v>
      </x:c>
      <x:c r="AC471" t="n">
        <x:v/>
      </x:c>
      <x:c r="AD471" t="s">
        <x:v>0</x:v>
      </x:c>
      <x:c r="AE471" t="s">
        <x:v>802</x:v>
      </x:c>
      <x:c r="AF471" t="n">
        <x:v>1900</x:v>
      </x:c>
      <x:c r="AG471" t="b">
        <x:v>0</x:v>
      </x:c>
      <x:c r="AH471" t="b">
        <x:v/>
      </x:c>
      <x:c r="AI471" t="n">
        <x:v/>
      </x:c>
      <x:c r="AJ471" t="s">
        <x:v>0</x:v>
      </x:c>
      <x:c r="AK471" t="s">
        <x:v>0</x:v>
      </x:c>
      <x:c r="AL471" t="s">
        <x:v>0</x:v>
      </x:c>
      <x:c r="AM471" t="s">
        <x:v>0</x:v>
      </x:c>
      <x:c r="AN471" t="s">
        <x:v>0</x:v>
      </x:c>
      <x:c r="AO471" t="s">
        <x:v>0</x:v>
      </x:c>
      <x:c r="AP471" t="s">
        <x:v>0</x:v>
      </x:c>
      <x:c r="AQ471" t="s">
        <x:v>0</x:v>
      </x:c>
    </x:row>
    <x:row r="472">
      <x:c r="A472" t="s">
        <x:v>3956</x:v>
      </x:c>
      <x:c r="B472" t="s">
        <x:v>0</x:v>
      </x:c>
      <x:c r="C472" t="s">
        <x:v>2384</x:v>
      </x:c>
      <x:c r="D472" t="s">
        <x:v>3957</x:v>
      </x:c>
      <x:c r="E472" t="s">
        <x:v>104</x:v>
      </x:c>
      <x:c r="F472" t="s">
        <x:v>3398</x:v>
      </x:c>
      <x:c r="G472" t="s">
        <x:v>0</x:v>
      </x:c>
      <x:c r="H472" t="s">
        <x:v>0</x:v>
      </x:c>
      <x:c r="I472" t="s">
        <x:v>0</x:v>
      </x:c>
      <x:c r="J472" t="s">
        <x:v>0</x:v>
      </x:c>
      <x:c r="K472" t="s">
        <x:v>0</x:v>
      </x:c>
      <x:c r="L472" t="s">
        <x:v>0</x:v>
      </x:c>
      <x:c r="M472" t="s">
        <x:v>3954</x:v>
      </x:c>
      <x:c r="N472" t="s">
        <x:v>0</x:v>
      </x:c>
      <x:c r="O472" t="s">
        <x:v>434</x:v>
      </x:c>
      <x:c r="P472" t="s">
        <x:v>496</x:v>
      </x:c>
      <x:c r="Q472" t="s">
        <x:v>499</x:v>
      </x:c>
      <x:c r="R472" t="s">
        <x:v>504</x:v>
      </x:c>
      <x:c r="S472" t="s">
        <x:v>0</x:v>
      </x:c>
      <x:c r="T472" t="s">
        <x:v>2353</x:v>
      </x:c>
      <x:c r="U472" t="n">
        <x:v>1</x:v>
      </x:c>
      <x:c r="V472" t="s">
        <x:v>0</x:v>
      </x:c>
      <x:c r="W472" t="s">
        <x:v>2158</x:v>
      </x:c>
      <x:c r="X472" t="s">
        <x:v>3956</x:v>
      </x:c>
      <x:c r="Y472" t="s">
        <x:v>0</x:v>
      </x:c>
      <x:c r="Z472" t="s">
        <x:v>3958</x:v>
      </x:c>
      <x:c r="AA472" t="s">
        <x:v>3553</x:v>
      </x:c>
      <x:c r="AB472" t="s">
        <x:v>104</x:v>
      </x:c>
      <x:c r="AC472" t="n">
        <x:v/>
      </x:c>
      <x:c r="AD472" t="s">
        <x:v>0</x:v>
      </x:c>
      <x:c r="AE472" t="s">
        <x:v>802</x:v>
      </x:c>
      <x:c r="AF472" t="n">
        <x:v>1907</x:v>
      </x:c>
      <x:c r="AG472" t="b">
        <x:v>0</x:v>
      </x:c>
      <x:c r="AH472" t="b">
        <x:v/>
      </x:c>
      <x:c r="AI472" t="n">
        <x:v/>
      </x:c>
      <x:c r="AJ472" t="s">
        <x:v>0</x:v>
      </x:c>
      <x:c r="AK472" t="s">
        <x:v>0</x:v>
      </x:c>
      <x:c r="AL472" t="s">
        <x:v>0</x:v>
      </x:c>
      <x:c r="AM472" t="s">
        <x:v>0</x:v>
      </x:c>
      <x:c r="AN472" t="s">
        <x:v>0</x:v>
      </x:c>
      <x:c r="AO472" t="s">
        <x:v>0</x:v>
      </x:c>
      <x:c r="AP472" t="s">
        <x:v>0</x:v>
      </x:c>
      <x:c r="AQ472" t="s">
        <x:v>0</x:v>
      </x:c>
    </x:row>
    <x:row r="473">
      <x:c r="A473" t="s">
        <x:v>3959</x:v>
      </x:c>
      <x:c r="B473" t="s">
        <x:v>0</x:v>
      </x:c>
      <x:c r="C473" t="s">
        <x:v>2497</x:v>
      </x:c>
      <x:c r="D473" t="s">
        <x:v>3960</x:v>
      </x:c>
      <x:c r="E473" t="s">
        <x:v>104</x:v>
      </x:c>
      <x:c r="F473" t="s">
        <x:v>3398</x:v>
      </x:c>
      <x:c r="G473" t="s">
        <x:v>0</x:v>
      </x:c>
      <x:c r="H473" t="s">
        <x:v>0</x:v>
      </x:c>
      <x:c r="I473" t="s">
        <x:v>0</x:v>
      </x:c>
      <x:c r="J473" t="s">
        <x:v>0</x:v>
      </x:c>
      <x:c r="K473" t="s">
        <x:v>0</x:v>
      </x:c>
      <x:c r="L473" t="s">
        <x:v>0</x:v>
      </x:c>
      <x:c r="M473" t="s">
        <x:v>3954</x:v>
      </x:c>
      <x:c r="N473" t="s">
        <x:v>0</x:v>
      </x:c>
      <x:c r="O473" t="s">
        <x:v>434</x:v>
      </x:c>
      <x:c r="P473" t="s">
        <x:v>496</x:v>
      </x:c>
      <x:c r="Q473" t="s">
        <x:v>499</x:v>
      </x:c>
      <x:c r="R473" t="s">
        <x:v>504</x:v>
      </x:c>
      <x:c r="S473" t="s">
        <x:v>0</x:v>
      </x:c>
      <x:c r="T473" t="s">
        <x:v>2499</x:v>
      </x:c>
      <x:c r="U473" t="n">
        <x:v>1</x:v>
      </x:c>
      <x:c r="V473" t="s">
        <x:v>0</x:v>
      </x:c>
      <x:c r="W473" t="s">
        <x:v>2158</x:v>
      </x:c>
      <x:c r="X473" t="s">
        <x:v>3959</x:v>
      </x:c>
      <x:c r="Y473" t="s">
        <x:v>0</x:v>
      </x:c>
      <x:c r="Z473" t="s">
        <x:v>3961</x:v>
      </x:c>
      <x:c r="AA473" t="s">
        <x:v>3553</x:v>
      </x:c>
      <x:c r="AB473" t="s">
        <x:v>104</x:v>
      </x:c>
      <x:c r="AC473" t="n">
        <x:v/>
      </x:c>
      <x:c r="AD473" t="s">
        <x:v>0</x:v>
      </x:c>
      <x:c r="AE473" t="s">
        <x:v>802</x:v>
      </x:c>
      <x:c r="AF473" t="n">
        <x:v>1908</x:v>
      </x:c>
      <x:c r="AG473" t="b">
        <x:v>0</x:v>
      </x:c>
      <x:c r="AH473" t="b">
        <x:v/>
      </x:c>
      <x:c r="AI473" t="n">
        <x:v/>
      </x:c>
      <x:c r="AJ473" t="s">
        <x:v>0</x:v>
      </x:c>
      <x:c r="AK473" t="s">
        <x:v>0</x:v>
      </x:c>
      <x:c r="AL473" t="s">
        <x:v>0</x:v>
      </x:c>
      <x:c r="AM473" t="s">
        <x:v>0</x:v>
      </x:c>
      <x:c r="AN473" t="s">
        <x:v>0</x:v>
      </x:c>
      <x:c r="AO473" t="s">
        <x:v>0</x:v>
      </x:c>
      <x:c r="AP473" t="s">
        <x:v>0</x:v>
      </x:c>
      <x:c r="AQ473" t="s">
        <x:v>0</x:v>
      </x:c>
    </x:row>
    <x:row r="474">
      <x:c r="A474" t="s">
        <x:v>3962</x:v>
      </x:c>
      <x:c r="B474" t="s">
        <x:v>0</x:v>
      </x:c>
      <x:c r="C474" t="s">
        <x:v>3499</x:v>
      </x:c>
      <x:c r="D474" t="s">
        <x:v>3963</x:v>
      </x:c>
      <x:c r="E474" t="s">
        <x:v>104</x:v>
      </x:c>
      <x:c r="F474" t="s">
        <x:v>3398</x:v>
      </x:c>
      <x:c r="G474" t="s">
        <x:v>0</x:v>
      </x:c>
      <x:c r="H474" t="s">
        <x:v>0</x:v>
      </x:c>
      <x:c r="I474" t="s">
        <x:v>0</x:v>
      </x:c>
      <x:c r="J474" t="s">
        <x:v>0</x:v>
      </x:c>
      <x:c r="K474" t="s">
        <x:v>0</x:v>
      </x:c>
      <x:c r="L474" t="s">
        <x:v>0</x:v>
      </x:c>
      <x:c r="M474" t="s">
        <x:v>3954</x:v>
      </x:c>
      <x:c r="N474" t="s">
        <x:v>0</x:v>
      </x:c>
      <x:c r="O474" t="s">
        <x:v>434</x:v>
      </x:c>
      <x:c r="P474" t="s">
        <x:v>496</x:v>
      </x:c>
      <x:c r="Q474" t="s">
        <x:v>499</x:v>
      </x:c>
      <x:c r="R474" t="s">
        <x:v>504</x:v>
      </x:c>
      <x:c r="S474" t="s">
        <x:v>0</x:v>
      </x:c>
      <x:c r="T474" t="s">
        <x:v>2390</x:v>
      </x:c>
      <x:c r="U474" t="n">
        <x:v>1</x:v>
      </x:c>
      <x:c r="V474" t="s">
        <x:v>0</x:v>
      </x:c>
      <x:c r="W474" t="s">
        <x:v>2158</x:v>
      </x:c>
      <x:c r="X474" t="s">
        <x:v>3962</x:v>
      </x:c>
      <x:c r="Y474" t="s">
        <x:v>0</x:v>
      </x:c>
      <x:c r="Z474" t="s">
        <x:v>3964</x:v>
      </x:c>
      <x:c r="AA474" t="s">
        <x:v>3553</x:v>
      </x:c>
      <x:c r="AB474" t="s">
        <x:v>104</x:v>
      </x:c>
      <x:c r="AC474" t="n">
        <x:v/>
      </x:c>
      <x:c r="AD474" t="s">
        <x:v>0</x:v>
      </x:c>
      <x:c r="AE474" t="s">
        <x:v>802</x:v>
      </x:c>
      <x:c r="AF474" t="n">
        <x:v>1910</x:v>
      </x:c>
      <x:c r="AG474" t="b">
        <x:v>0</x:v>
      </x:c>
      <x:c r="AH474" t="b">
        <x:v/>
      </x:c>
      <x:c r="AI474" t="n">
        <x:v/>
      </x:c>
      <x:c r="AJ474" t="s">
        <x:v>0</x:v>
      </x:c>
      <x:c r="AK474" t="s">
        <x:v>0</x:v>
      </x:c>
      <x:c r="AL474" t="s">
        <x:v>0</x:v>
      </x:c>
      <x:c r="AM474" t="s">
        <x:v>0</x:v>
      </x:c>
      <x:c r="AN474" t="s">
        <x:v>0</x:v>
      </x:c>
      <x:c r="AO474" t="s">
        <x:v>0</x:v>
      </x:c>
      <x:c r="AP474" t="s">
        <x:v>0</x:v>
      </x:c>
      <x:c r="AQ474" t="s">
        <x:v>0</x:v>
      </x:c>
    </x:row>
    <x:row r="475">
      <x:c r="A475" t="s">
        <x:v>3965</x:v>
      </x:c>
      <x:c r="B475" t="s">
        <x:v>0</x:v>
      </x:c>
      <x:c r="C475" t="s">
        <x:v>3485</x:v>
      </x:c>
      <x:c r="D475" t="s">
        <x:v>3966</x:v>
      </x:c>
      <x:c r="E475" t="s">
        <x:v>104</x:v>
      </x:c>
      <x:c r="F475" t="s">
        <x:v>3398</x:v>
      </x:c>
      <x:c r="G475" t="s">
        <x:v>0</x:v>
      </x:c>
      <x:c r="H475" t="s">
        <x:v>0</x:v>
      </x:c>
      <x:c r="I475" t="s">
        <x:v>0</x:v>
      </x:c>
      <x:c r="J475" t="s">
        <x:v>0</x:v>
      </x:c>
      <x:c r="K475" t="s">
        <x:v>0</x:v>
      </x:c>
      <x:c r="L475" t="s">
        <x:v>0</x:v>
      </x:c>
      <x:c r="M475" t="s">
        <x:v>3551</x:v>
      </x:c>
      <x:c r="N475" t="s">
        <x:v>0</x:v>
      </x:c>
      <x:c r="O475" t="s">
        <x:v>434</x:v>
      </x:c>
      <x:c r="P475" t="s">
        <x:v>496</x:v>
      </x:c>
      <x:c r="Q475" t="s">
        <x:v>499</x:v>
      </x:c>
      <x:c r="R475" t="s">
        <x:v>504</x:v>
      </x:c>
      <x:c r="S475" t="s">
        <x:v>0</x:v>
      </x:c>
      <x:c r="T475" t="s">
        <x:v>2204</x:v>
      </x:c>
      <x:c r="U475" t="n">
        <x:v>1</x:v>
      </x:c>
      <x:c r="V475" t="s">
        <x:v>0</x:v>
      </x:c>
      <x:c r="W475" t="s">
        <x:v>2158</x:v>
      </x:c>
      <x:c r="X475" t="s">
        <x:v>3965</x:v>
      </x:c>
      <x:c r="Y475" t="s">
        <x:v>0</x:v>
      </x:c>
      <x:c r="Z475" t="s">
        <x:v>3967</x:v>
      </x:c>
      <x:c r="AA475" t="s">
        <x:v>3553</x:v>
      </x:c>
      <x:c r="AB475" t="s">
        <x:v>104</x:v>
      </x:c>
      <x:c r="AC475" t="n">
        <x:v/>
      </x:c>
      <x:c r="AD475" t="s">
        <x:v>0</x:v>
      </x:c>
      <x:c r="AE475" t="s">
        <x:v>802</x:v>
      </x:c>
      <x:c r="AF475" t="n">
        <x:v>242</x:v>
      </x:c>
      <x:c r="AG475" t="b">
        <x:v>0</x:v>
      </x:c>
      <x:c r="AH475" t="b">
        <x:v/>
      </x:c>
      <x:c r="AI475" t="n">
        <x:v/>
      </x:c>
      <x:c r="AJ475" t="s">
        <x:v>0</x:v>
      </x:c>
      <x:c r="AK475" t="s">
        <x:v>0</x:v>
      </x:c>
      <x:c r="AL475" t="s">
        <x:v>0</x:v>
      </x:c>
      <x:c r="AM475" t="s">
        <x:v>0</x:v>
      </x:c>
      <x:c r="AN475" t="s">
        <x:v>0</x:v>
      </x:c>
      <x:c r="AO475" t="s">
        <x:v>0</x:v>
      </x:c>
      <x:c r="AP475" t="s">
        <x:v>0</x:v>
      </x:c>
      <x:c r="AQ475" t="s">
        <x:v>0</x:v>
      </x:c>
    </x:row>
    <x:row r="476">
      <x:c r="A476" t="s">
        <x:v>3968</x:v>
      </x:c>
      <x:c r="B476" t="s">
        <x:v>0</x:v>
      </x:c>
      <x:c r="C476" t="s">
        <x:v>2388</x:v>
      </x:c>
      <x:c r="D476" t="s">
        <x:v>3969</x:v>
      </x:c>
      <x:c r="E476" t="s">
        <x:v>104</x:v>
      </x:c>
      <x:c r="F476" t="s">
        <x:v>3398</x:v>
      </x:c>
      <x:c r="G476" t="s">
        <x:v>0</x:v>
      </x:c>
      <x:c r="H476" t="s">
        <x:v>0</x:v>
      </x:c>
      <x:c r="I476" t="s">
        <x:v>0</x:v>
      </x:c>
      <x:c r="J476" t="s">
        <x:v>0</x:v>
      </x:c>
      <x:c r="K476" t="s">
        <x:v>0</x:v>
      </x:c>
      <x:c r="L476" t="s">
        <x:v>0</x:v>
      </x:c>
      <x:c r="M476" t="s">
        <x:v>3954</x:v>
      </x:c>
      <x:c r="N476" t="s">
        <x:v>0</x:v>
      </x:c>
      <x:c r="O476" t="s">
        <x:v>434</x:v>
      </x:c>
      <x:c r="P476" t="s">
        <x:v>496</x:v>
      </x:c>
      <x:c r="Q476" t="s">
        <x:v>499</x:v>
      </x:c>
      <x:c r="R476" t="s">
        <x:v>504</x:v>
      </x:c>
      <x:c r="S476" t="s">
        <x:v>0</x:v>
      </x:c>
      <x:c r="T476" t="s">
        <x:v>2390</x:v>
      </x:c>
      <x:c r="U476" t="n">
        <x:v>1</x:v>
      </x:c>
      <x:c r="V476" t="s">
        <x:v>0</x:v>
      </x:c>
      <x:c r="W476" t="s">
        <x:v>2158</x:v>
      </x:c>
      <x:c r="X476" t="s">
        <x:v>3968</x:v>
      </x:c>
      <x:c r="Y476" t="s">
        <x:v>0</x:v>
      </x:c>
      <x:c r="Z476" t="s">
        <x:v>3970</x:v>
      </x:c>
      <x:c r="AA476" t="s">
        <x:v>3553</x:v>
      </x:c>
      <x:c r="AB476" t="s">
        <x:v>104</x:v>
      </x:c>
      <x:c r="AC476" t="n">
        <x:v/>
      </x:c>
      <x:c r="AD476" t="s">
        <x:v>0</x:v>
      </x:c>
      <x:c r="AE476" t="s">
        <x:v>802</x:v>
      </x:c>
      <x:c r="AF476" t="n">
        <x:v>1911</x:v>
      </x:c>
      <x:c r="AG476" t="b">
        <x:v>0</x:v>
      </x:c>
      <x:c r="AH476" t="b">
        <x:v/>
      </x:c>
      <x:c r="AI476" t="n">
        <x:v/>
      </x:c>
      <x:c r="AJ476" t="s">
        <x:v>0</x:v>
      </x:c>
      <x:c r="AK476" t="s">
        <x:v>0</x:v>
      </x:c>
      <x:c r="AL476" t="s">
        <x:v>0</x:v>
      </x:c>
      <x:c r="AM476" t="s">
        <x:v>0</x:v>
      </x:c>
      <x:c r="AN476" t="s">
        <x:v>0</x:v>
      </x:c>
      <x:c r="AO476" t="s">
        <x:v>0</x:v>
      </x:c>
      <x:c r="AP476" t="s">
        <x:v>0</x:v>
      </x:c>
      <x:c r="AQ476" t="s">
        <x:v>0</x:v>
      </x:c>
    </x:row>
    <x:row r="477">
      <x:c r="A477" t="s">
        <x:v>3971</x:v>
      </x:c>
      <x:c r="B477" t="s">
        <x:v>0</x:v>
      </x:c>
      <x:c r="C477" t="s">
        <x:v>2379</x:v>
      </x:c>
      <x:c r="D477" t="s">
        <x:v>3972</x:v>
      </x:c>
      <x:c r="E477" t="s">
        <x:v>104</x:v>
      </x:c>
      <x:c r="F477" t="s">
        <x:v>3398</x:v>
      </x:c>
      <x:c r="G477" t="s">
        <x:v>0</x:v>
      </x:c>
      <x:c r="H477" t="s">
        <x:v>0</x:v>
      </x:c>
      <x:c r="I477" t="s">
        <x:v>0</x:v>
      </x:c>
      <x:c r="J477" t="s">
        <x:v>0</x:v>
      </x:c>
      <x:c r="K477" t="s">
        <x:v>0</x:v>
      </x:c>
      <x:c r="L477" t="s">
        <x:v>0</x:v>
      </x:c>
      <x:c r="M477" t="s">
        <x:v>3954</x:v>
      </x:c>
      <x:c r="N477" t="s">
        <x:v>0</x:v>
      </x:c>
      <x:c r="O477" t="s">
        <x:v>434</x:v>
      </x:c>
      <x:c r="P477" t="s">
        <x:v>496</x:v>
      </x:c>
      <x:c r="Q477" t="s">
        <x:v>499</x:v>
      </x:c>
      <x:c r="R477" t="s">
        <x:v>504</x:v>
      </x:c>
      <x:c r="S477" t="s">
        <x:v>0</x:v>
      </x:c>
      <x:c r="T477" t="s">
        <x:v>2353</x:v>
      </x:c>
      <x:c r="U477" t="n">
        <x:v>1</x:v>
      </x:c>
      <x:c r="V477" t="s">
        <x:v>0</x:v>
      </x:c>
      <x:c r="W477" t="s">
        <x:v>2158</x:v>
      </x:c>
      <x:c r="X477" t="s">
        <x:v>3971</x:v>
      </x:c>
      <x:c r="Y477" t="s">
        <x:v>0</x:v>
      </x:c>
      <x:c r="Z477" t="s">
        <x:v>3973</x:v>
      </x:c>
      <x:c r="AA477" t="s">
        <x:v>3553</x:v>
      </x:c>
      <x:c r="AB477" t="s">
        <x:v>104</x:v>
      </x:c>
      <x:c r="AC477" t="n">
        <x:v/>
      </x:c>
      <x:c r="AD477" t="s">
        <x:v>0</x:v>
      </x:c>
      <x:c r="AE477" t="s">
        <x:v>802</x:v>
      </x:c>
      <x:c r="AF477" t="n">
        <x:v>1906</x:v>
      </x:c>
      <x:c r="AG477" t="b">
        <x:v>0</x:v>
      </x:c>
      <x:c r="AH477" t="b">
        <x:v/>
      </x:c>
      <x:c r="AI477" t="n">
        <x:v/>
      </x:c>
      <x:c r="AJ477" t="s">
        <x:v>0</x:v>
      </x:c>
      <x:c r="AK477" t="s">
        <x:v>0</x:v>
      </x:c>
      <x:c r="AL477" t="s">
        <x:v>0</x:v>
      </x:c>
      <x:c r="AM477" t="s">
        <x:v>0</x:v>
      </x:c>
      <x:c r="AN477" t="s">
        <x:v>0</x:v>
      </x:c>
      <x:c r="AO477" t="s">
        <x:v>0</x:v>
      </x:c>
      <x:c r="AP477" t="s">
        <x:v>0</x:v>
      </x:c>
      <x:c r="AQ477" t="s">
        <x:v>0</x:v>
      </x:c>
    </x:row>
    <x:row r="478">
      <x:c r="A478" t="s">
        <x:v>3974</x:v>
      </x:c>
      <x:c r="B478" t="s">
        <x:v>0</x:v>
      </x:c>
      <x:c r="C478" t="s">
        <x:v>3452</x:v>
      </x:c>
      <x:c r="D478" t="s">
        <x:v>3975</x:v>
      </x:c>
      <x:c r="E478" t="s">
        <x:v>104</x:v>
      </x:c>
      <x:c r="F478" t="s">
        <x:v>3398</x:v>
      </x:c>
      <x:c r="G478" t="s">
        <x:v>0</x:v>
      </x:c>
      <x:c r="H478" t="s">
        <x:v>0</x:v>
      </x:c>
      <x:c r="I478" t="s">
        <x:v>0</x:v>
      </x:c>
      <x:c r="J478" t="s">
        <x:v>0</x:v>
      </x:c>
      <x:c r="K478" t="s">
        <x:v>0</x:v>
      </x:c>
      <x:c r="L478" t="s">
        <x:v>0</x:v>
      </x:c>
      <x:c r="M478" t="s">
        <x:v>3954</x:v>
      </x:c>
      <x:c r="N478" t="s">
        <x:v>0</x:v>
      </x:c>
      <x:c r="O478" t="s">
        <x:v>434</x:v>
      </x:c>
      <x:c r="P478" t="s">
        <x:v>496</x:v>
      </x:c>
      <x:c r="Q478" t="s">
        <x:v>499</x:v>
      </x:c>
      <x:c r="R478" t="s">
        <x:v>504</x:v>
      </x:c>
      <x:c r="S478" t="s">
        <x:v>0</x:v>
      </x:c>
      <x:c r="T478" t="s">
        <x:v>2353</x:v>
      </x:c>
      <x:c r="U478" t="n">
        <x:v>1</x:v>
      </x:c>
      <x:c r="V478" t="s">
        <x:v>0</x:v>
      </x:c>
      <x:c r="W478" t="s">
        <x:v>2158</x:v>
      </x:c>
      <x:c r="X478" t="s">
        <x:v>3974</x:v>
      </x:c>
      <x:c r="Y478" t="s">
        <x:v>0</x:v>
      </x:c>
      <x:c r="Z478" t="s">
        <x:v>3976</x:v>
      </x:c>
      <x:c r="AA478" t="s">
        <x:v>3553</x:v>
      </x:c>
      <x:c r="AB478" t="s">
        <x:v>104</x:v>
      </x:c>
      <x:c r="AC478" t="n">
        <x:v/>
      </x:c>
      <x:c r="AD478" t="s">
        <x:v>0</x:v>
      </x:c>
      <x:c r="AE478" t="s">
        <x:v>802</x:v>
      </x:c>
      <x:c r="AF478" t="n">
        <x:v>1912</x:v>
      </x:c>
      <x:c r="AG478" t="b">
        <x:v>0</x:v>
      </x:c>
      <x:c r="AH478" t="b">
        <x:v/>
      </x:c>
      <x:c r="AI478" t="n">
        <x:v/>
      </x:c>
      <x:c r="AJ478" t="s">
        <x:v>0</x:v>
      </x:c>
      <x:c r="AK478" t="s">
        <x:v>0</x:v>
      </x:c>
      <x:c r="AL478" t="s">
        <x:v>0</x:v>
      </x:c>
      <x:c r="AM478" t="s">
        <x:v>0</x:v>
      </x:c>
      <x:c r="AN478" t="s">
        <x:v>0</x:v>
      </x:c>
      <x:c r="AO478" t="s">
        <x:v>0</x:v>
      </x:c>
      <x:c r="AP478" t="s">
        <x:v>0</x:v>
      </x:c>
      <x:c r="AQ478" t="s">
        <x:v>0</x:v>
      </x:c>
    </x:row>
    <x:row r="479">
      <x:c r="A479" t="s">
        <x:v>3977</x:v>
      </x:c>
      <x:c r="B479" t="s">
        <x:v>0</x:v>
      </x:c>
      <x:c r="C479" t="s">
        <x:v>3485</x:v>
      </x:c>
      <x:c r="D479" t="s">
        <x:v>3978</x:v>
      </x:c>
      <x:c r="E479" t="s">
        <x:v>104</x:v>
      </x:c>
      <x:c r="F479" t="s">
        <x:v>3398</x:v>
      </x:c>
      <x:c r="G479" t="s">
        <x:v>0</x:v>
      </x:c>
      <x:c r="H479" t="s">
        <x:v>0</x:v>
      </x:c>
      <x:c r="I479" t="s">
        <x:v>0</x:v>
      </x:c>
      <x:c r="J479" t="s">
        <x:v>0</x:v>
      </x:c>
      <x:c r="K479" t="s">
        <x:v>0</x:v>
      </x:c>
      <x:c r="L479" t="s">
        <x:v>0</x:v>
      </x:c>
      <x:c r="M479" t="s">
        <x:v>3860</x:v>
      </x:c>
      <x:c r="N479" t="s">
        <x:v>0</x:v>
      </x:c>
      <x:c r="O479" t="s">
        <x:v>434</x:v>
      </x:c>
      <x:c r="P479" t="s">
        <x:v>496</x:v>
      </x:c>
      <x:c r="Q479" t="s">
        <x:v>499</x:v>
      </x:c>
      <x:c r="R479" t="s">
        <x:v>504</x:v>
      </x:c>
      <x:c r="S479" t="s">
        <x:v>0</x:v>
      </x:c>
      <x:c r="T479" t="s">
        <x:v>2204</x:v>
      </x:c>
      <x:c r="U479" t="n">
        <x:v>1</x:v>
      </x:c>
      <x:c r="V479" t="s">
        <x:v>0</x:v>
      </x:c>
      <x:c r="W479" t="s">
        <x:v>2158</x:v>
      </x:c>
      <x:c r="X479" t="s">
        <x:v>3977</x:v>
      </x:c>
      <x:c r="Y479" t="s">
        <x:v>0</x:v>
      </x:c>
      <x:c r="Z479" t="s">
        <x:v>3979</x:v>
      </x:c>
      <x:c r="AA479" t="s">
        <x:v>3553</x:v>
      </x:c>
      <x:c r="AB479" t="s">
        <x:v>104</x:v>
      </x:c>
      <x:c r="AC479" t="n">
        <x:v/>
      </x:c>
      <x:c r="AD479" t="s">
        <x:v>0</x:v>
      </x:c>
      <x:c r="AE479" t="s">
        <x:v>802</x:v>
      </x:c>
      <x:c r="AF479" t="n">
        <x:v>442</x:v>
      </x:c>
      <x:c r="AG479" t="b">
        <x:v>0</x:v>
      </x:c>
      <x:c r="AH479" t="b">
        <x:v/>
      </x:c>
      <x:c r="AI479" t="n">
        <x:v/>
      </x:c>
      <x:c r="AJ479" t="s">
        <x:v>0</x:v>
      </x:c>
      <x:c r="AK479" t="s">
        <x:v>0</x:v>
      </x:c>
      <x:c r="AL479" t="s">
        <x:v>0</x:v>
      </x:c>
      <x:c r="AM479" t="s">
        <x:v>0</x:v>
      </x:c>
      <x:c r="AN479" t="s">
        <x:v>0</x:v>
      </x:c>
      <x:c r="AO479" t="s">
        <x:v>0</x:v>
      </x:c>
      <x:c r="AP479" t="s">
        <x:v>0</x:v>
      </x:c>
      <x:c r="AQ479" t="s">
        <x:v>0</x:v>
      </x:c>
    </x:row>
    <x:row r="480">
      <x:c r="A480" t="s">
        <x:v>3980</x:v>
      </x:c>
      <x:c r="B480" t="s">
        <x:v>0</x:v>
      </x:c>
      <x:c r="C480" t="s">
        <x:v>2490</x:v>
      </x:c>
      <x:c r="D480" t="s">
        <x:v>3981</x:v>
      </x:c>
      <x:c r="E480" t="s">
        <x:v>104</x:v>
      </x:c>
      <x:c r="F480" t="s">
        <x:v>3398</x:v>
      </x:c>
      <x:c r="G480" t="s">
        <x:v>0</x:v>
      </x:c>
      <x:c r="H480" t="s">
        <x:v>0</x:v>
      </x:c>
      <x:c r="I480" t="s">
        <x:v>0</x:v>
      </x:c>
      <x:c r="J480" t="s">
        <x:v>0</x:v>
      </x:c>
      <x:c r="K480" t="s">
        <x:v>0</x:v>
      </x:c>
      <x:c r="L480" t="s">
        <x:v>0</x:v>
      </x:c>
      <x:c r="M480" t="s">
        <x:v>3954</x:v>
      </x:c>
      <x:c r="N480" t="s">
        <x:v>0</x:v>
      </x:c>
      <x:c r="O480" t="s">
        <x:v>434</x:v>
      </x:c>
      <x:c r="P480" t="s">
        <x:v>496</x:v>
      </x:c>
      <x:c r="Q480" t="s">
        <x:v>499</x:v>
      </x:c>
      <x:c r="R480" t="s">
        <x:v>504</x:v>
      </x:c>
      <x:c r="S480" t="s">
        <x:v>0</x:v>
      </x:c>
      <x:c r="T480" t="s">
        <x:v>2353</x:v>
      </x:c>
      <x:c r="U480" t="n">
        <x:v>1</x:v>
      </x:c>
      <x:c r="V480" t="s">
        <x:v>0</x:v>
      </x:c>
      <x:c r="W480" t="s">
        <x:v>2158</x:v>
      </x:c>
      <x:c r="X480" t="s">
        <x:v>3980</x:v>
      </x:c>
      <x:c r="Y480" t="s">
        <x:v>0</x:v>
      </x:c>
      <x:c r="Z480" t="s">
        <x:v>3982</x:v>
      </x:c>
      <x:c r="AA480" t="s">
        <x:v>3553</x:v>
      </x:c>
      <x:c r="AB480" t="s">
        <x:v>104</x:v>
      </x:c>
      <x:c r="AC480" t="n">
        <x:v/>
      </x:c>
      <x:c r="AD480" t="s">
        <x:v>0</x:v>
      </x:c>
      <x:c r="AE480" t="s">
        <x:v>802</x:v>
      </x:c>
      <x:c r="AF480" t="n">
        <x:v>1914</x:v>
      </x:c>
      <x:c r="AG480" t="b">
        <x:v>0</x:v>
      </x:c>
      <x:c r="AH480" t="b">
        <x:v/>
      </x:c>
      <x:c r="AI480" t="n">
        <x:v/>
      </x:c>
      <x:c r="AJ480" t="s">
        <x:v>0</x:v>
      </x:c>
      <x:c r="AK480" t="s">
        <x:v>0</x:v>
      </x:c>
      <x:c r="AL480" t="s">
        <x:v>0</x:v>
      </x:c>
      <x:c r="AM480" t="s">
        <x:v>0</x:v>
      </x:c>
      <x:c r="AN480" t="s">
        <x:v>0</x:v>
      </x:c>
      <x:c r="AO480" t="s">
        <x:v>0</x:v>
      </x:c>
      <x:c r="AP480" t="s">
        <x:v>0</x:v>
      </x:c>
      <x:c r="AQ480" t="s">
        <x:v>0</x:v>
      </x:c>
    </x:row>
    <x:row r="481">
      <x:c r="A481" t="s">
        <x:v>3983</x:v>
      </x:c>
      <x:c r="B481" t="s">
        <x:v>0</x:v>
      </x:c>
      <x:c r="C481" t="s">
        <x:v>3468</x:v>
      </x:c>
      <x:c r="D481" t="s">
        <x:v>3984</x:v>
      </x:c>
      <x:c r="E481" t="s">
        <x:v>104</x:v>
      </x:c>
      <x:c r="F481" t="s">
        <x:v>3398</x:v>
      </x:c>
      <x:c r="G481" t="s">
        <x:v>0</x:v>
      </x:c>
      <x:c r="H481" t="s">
        <x:v>0</x:v>
      </x:c>
      <x:c r="I481" t="s">
        <x:v>0</x:v>
      </x:c>
      <x:c r="J481" t="s">
        <x:v>0</x:v>
      </x:c>
      <x:c r="K481" t="s">
        <x:v>0</x:v>
      </x:c>
      <x:c r="L481" t="s">
        <x:v>0</x:v>
      </x:c>
      <x:c r="M481" t="s">
        <x:v>3954</x:v>
      </x:c>
      <x:c r="N481" t="s">
        <x:v>0</x:v>
      </x:c>
      <x:c r="O481" t="s">
        <x:v>434</x:v>
      </x:c>
      <x:c r="P481" t="s">
        <x:v>496</x:v>
      </x:c>
      <x:c r="Q481" t="s">
        <x:v>499</x:v>
      </x:c>
      <x:c r="R481" t="s">
        <x:v>504</x:v>
      </x:c>
      <x:c r="S481" t="s">
        <x:v>0</x:v>
      </x:c>
      <x:c r="T481" t="s">
        <x:v>2353</x:v>
      </x:c>
      <x:c r="U481" t="n">
        <x:v>1</x:v>
      </x:c>
      <x:c r="V481" t="s">
        <x:v>0</x:v>
      </x:c>
      <x:c r="W481" t="s">
        <x:v>2158</x:v>
      </x:c>
      <x:c r="X481" t="s">
        <x:v>3983</x:v>
      </x:c>
      <x:c r="Y481" t="s">
        <x:v>0</x:v>
      </x:c>
      <x:c r="Z481" t="s">
        <x:v>3985</x:v>
      </x:c>
      <x:c r="AA481" t="s">
        <x:v>3553</x:v>
      </x:c>
      <x:c r="AB481" t="s">
        <x:v>104</x:v>
      </x:c>
      <x:c r="AC481" t="n">
        <x:v/>
      </x:c>
      <x:c r="AD481" t="s">
        <x:v>0</x:v>
      </x:c>
      <x:c r="AE481" t="s">
        <x:v>802</x:v>
      </x:c>
      <x:c r="AF481" t="n">
        <x:v>1915</x:v>
      </x:c>
      <x:c r="AG481" t="b">
        <x:v>0</x:v>
      </x:c>
      <x:c r="AH481" t="b">
        <x:v/>
      </x:c>
      <x:c r="AI481" t="n">
        <x:v/>
      </x:c>
      <x:c r="AJ481" t="s">
        <x:v>0</x:v>
      </x:c>
      <x:c r="AK481" t="s">
        <x:v>0</x:v>
      </x:c>
      <x:c r="AL481" t="s">
        <x:v>0</x:v>
      </x:c>
      <x:c r="AM481" t="s">
        <x:v>0</x:v>
      </x:c>
      <x:c r="AN481" t="s">
        <x:v>0</x:v>
      </x:c>
      <x:c r="AO481" t="s">
        <x:v>0</x:v>
      </x:c>
      <x:c r="AP481" t="s">
        <x:v>0</x:v>
      </x:c>
      <x:c r="AQ481" t="s">
        <x:v>0</x:v>
      </x:c>
    </x:row>
    <x:row r="482">
      <x:c r="A482" t="s">
        <x:v>3986</x:v>
      </x:c>
      <x:c r="B482" t="s">
        <x:v>0</x:v>
      </x:c>
      <x:c r="C482" t="s">
        <x:v>3481</x:v>
      </x:c>
      <x:c r="D482" t="s">
        <x:v>3987</x:v>
      </x:c>
      <x:c r="E482" t="s">
        <x:v>104</x:v>
      </x:c>
      <x:c r="F482" t="s">
        <x:v>3398</x:v>
      </x:c>
      <x:c r="G482" t="s">
        <x:v>0</x:v>
      </x:c>
      <x:c r="H482" t="s">
        <x:v>0</x:v>
      </x:c>
      <x:c r="I482" t="s">
        <x:v>0</x:v>
      </x:c>
      <x:c r="J482" t="s">
        <x:v>0</x:v>
      </x:c>
      <x:c r="K482" t="s">
        <x:v>0</x:v>
      </x:c>
      <x:c r="L482" t="s">
        <x:v>0</x:v>
      </x:c>
      <x:c r="M482" t="s">
        <x:v>3954</x:v>
      </x:c>
      <x:c r="N482" t="s">
        <x:v>0</x:v>
      </x:c>
      <x:c r="O482" t="s">
        <x:v>434</x:v>
      </x:c>
      <x:c r="P482" t="s">
        <x:v>496</x:v>
      </x:c>
      <x:c r="Q482" t="s">
        <x:v>499</x:v>
      </x:c>
      <x:c r="R482" t="s">
        <x:v>504</x:v>
      </x:c>
      <x:c r="S482" t="s">
        <x:v>0</x:v>
      </x:c>
      <x:c r="T482" t="s">
        <x:v>2381</x:v>
      </x:c>
      <x:c r="U482" t="n">
        <x:v>1</x:v>
      </x:c>
      <x:c r="V482" t="s">
        <x:v>0</x:v>
      </x:c>
      <x:c r="W482" t="s">
        <x:v>2158</x:v>
      </x:c>
      <x:c r="X482" t="s">
        <x:v>3986</x:v>
      </x:c>
      <x:c r="Y482" t="s">
        <x:v>0</x:v>
      </x:c>
      <x:c r="Z482" t="s">
        <x:v>3988</x:v>
      </x:c>
      <x:c r="AA482" t="s">
        <x:v>3553</x:v>
      </x:c>
      <x:c r="AB482" t="s">
        <x:v>104</x:v>
      </x:c>
      <x:c r="AC482" t="n">
        <x:v/>
      </x:c>
      <x:c r="AD482" t="s">
        <x:v>0</x:v>
      </x:c>
      <x:c r="AE482" t="s">
        <x:v>802</x:v>
      </x:c>
      <x:c r="AF482" t="n">
        <x:v>1926</x:v>
      </x:c>
      <x:c r="AG482" t="b">
        <x:v>0</x:v>
      </x:c>
      <x:c r="AH482" t="b">
        <x:v/>
      </x:c>
      <x:c r="AI482" t="n">
        <x:v/>
      </x:c>
      <x:c r="AJ482" t="s">
        <x:v>0</x:v>
      </x:c>
      <x:c r="AK482" t="s">
        <x:v>0</x:v>
      </x:c>
      <x:c r="AL482" t="s">
        <x:v>0</x:v>
      </x:c>
      <x:c r="AM482" t="s">
        <x:v>0</x:v>
      </x:c>
      <x:c r="AN482" t="s">
        <x:v>0</x:v>
      </x:c>
      <x:c r="AO482" t="s">
        <x:v>0</x:v>
      </x:c>
      <x:c r="AP482" t="s">
        <x:v>0</x:v>
      </x:c>
      <x:c r="AQ482" t="s">
        <x:v>0</x:v>
      </x:c>
    </x:row>
    <x:row r="483">
      <x:c r="A483" t="s">
        <x:v>3989</x:v>
      </x:c>
      <x:c r="B483" t="s">
        <x:v>0</x:v>
      </x:c>
      <x:c r="C483" t="s">
        <x:v>2393</x:v>
      </x:c>
      <x:c r="D483" t="s">
        <x:v>3990</x:v>
      </x:c>
      <x:c r="E483" t="s">
        <x:v>104</x:v>
      </x:c>
      <x:c r="F483" t="s">
        <x:v>3398</x:v>
      </x:c>
      <x:c r="G483" t="s">
        <x:v>0</x:v>
      </x:c>
      <x:c r="H483" t="s">
        <x:v>0</x:v>
      </x:c>
      <x:c r="I483" t="s">
        <x:v>0</x:v>
      </x:c>
      <x:c r="J483" t="s">
        <x:v>0</x:v>
      </x:c>
      <x:c r="K483" t="s">
        <x:v>0</x:v>
      </x:c>
      <x:c r="L483" t="s">
        <x:v>0</x:v>
      </x:c>
      <x:c r="M483" t="s">
        <x:v>3954</x:v>
      </x:c>
      <x:c r="N483" t="s">
        <x:v>0</x:v>
      </x:c>
      <x:c r="O483" t="s">
        <x:v>434</x:v>
      </x:c>
      <x:c r="P483" t="s">
        <x:v>496</x:v>
      </x:c>
      <x:c r="Q483" t="s">
        <x:v>499</x:v>
      </x:c>
      <x:c r="R483" t="s">
        <x:v>504</x:v>
      </x:c>
      <x:c r="S483" t="s">
        <x:v>0</x:v>
      </x:c>
      <x:c r="T483" t="s">
        <x:v>2390</x:v>
      </x:c>
      <x:c r="U483" t="n">
        <x:v>2</x:v>
      </x:c>
      <x:c r="V483" t="s">
        <x:v>0</x:v>
      </x:c>
      <x:c r="W483" t="s">
        <x:v>2158</x:v>
      </x:c>
      <x:c r="X483" t="s">
        <x:v>3989</x:v>
      </x:c>
      <x:c r="Y483" t="s">
        <x:v>0</x:v>
      </x:c>
      <x:c r="Z483" t="s">
        <x:v>3991</x:v>
      </x:c>
      <x:c r="AA483" t="s">
        <x:v>3553</x:v>
      </x:c>
      <x:c r="AB483" t="s">
        <x:v>104</x:v>
      </x:c>
      <x:c r="AC483" t="n">
        <x:v/>
      </x:c>
      <x:c r="AD483" t="s">
        <x:v>0</x:v>
      </x:c>
      <x:c r="AE483" t="s">
        <x:v>802</x:v>
      </x:c>
      <x:c r="AF483" t="n">
        <x:v>1916</x:v>
      </x:c>
      <x:c r="AG483" t="b">
        <x:v>0</x:v>
      </x:c>
      <x:c r="AH483" t="b">
        <x:v/>
      </x:c>
      <x:c r="AI483" t="n">
        <x:v/>
      </x:c>
      <x:c r="AJ483" t="s">
        <x:v>0</x:v>
      </x:c>
      <x:c r="AK483" t="s">
        <x:v>0</x:v>
      </x:c>
      <x:c r="AL483" t="s">
        <x:v>0</x:v>
      </x:c>
      <x:c r="AM483" t="s">
        <x:v>0</x:v>
      </x:c>
      <x:c r="AN483" t="s">
        <x:v>0</x:v>
      </x:c>
      <x:c r="AO483" t="s">
        <x:v>0</x:v>
      </x:c>
      <x:c r="AP483" t="s">
        <x:v>0</x:v>
      </x:c>
      <x:c r="AQ483" t="s">
        <x:v>0</x:v>
      </x:c>
    </x:row>
    <x:row r="484">
      <x:c r="A484" t="s">
        <x:v>3992</x:v>
      </x:c>
      <x:c r="B484" t="s">
        <x:v>0</x:v>
      </x:c>
      <x:c r="C484" t="s">
        <x:v>2207</x:v>
      </x:c>
      <x:c r="D484" t="s">
        <x:v>3993</x:v>
      </x:c>
      <x:c r="E484" t="s">
        <x:v>104</x:v>
      </x:c>
      <x:c r="F484" t="s">
        <x:v>3398</x:v>
      </x:c>
      <x:c r="G484" t="s">
        <x:v>0</x:v>
      </x:c>
      <x:c r="H484" t="s">
        <x:v>0</x:v>
      </x:c>
      <x:c r="I484" t="s">
        <x:v>0</x:v>
      </x:c>
      <x:c r="J484" t="s">
        <x:v>0</x:v>
      </x:c>
      <x:c r="K484" t="s">
        <x:v>0</x:v>
      </x:c>
      <x:c r="L484" t="s">
        <x:v>0</x:v>
      </x:c>
      <x:c r="M484" t="s">
        <x:v>3994</x:v>
      </x:c>
      <x:c r="N484" t="s">
        <x:v>0</x:v>
      </x:c>
      <x:c r="O484" t="s">
        <x:v>458</x:v>
      </x:c>
      <x:c r="P484" t="s">
        <x:v>496</x:v>
      </x:c>
      <x:c r="Q484" t="s">
        <x:v>499</x:v>
      </x:c>
      <x:c r="R484" t="s">
        <x:v>504</x:v>
      </x:c>
      <x:c r="S484" t="s">
        <x:v>0</x:v>
      </x:c>
      <x:c r="T484" t="s">
        <x:v>2204</x:v>
      </x:c>
      <x:c r="U484" t="n">
        <x:v>1</x:v>
      </x:c>
      <x:c r="V484" t="s">
        <x:v>0</x:v>
      </x:c>
      <x:c r="W484" t="s">
        <x:v>2158</x:v>
      </x:c>
      <x:c r="X484" t="s">
        <x:v>3992</x:v>
      </x:c>
      <x:c r="Y484" t="s">
        <x:v>0</x:v>
      </x:c>
      <x:c r="Z484" t="s">
        <x:v>3995</x:v>
      </x:c>
      <x:c r="AA484" t="s">
        <x:v>3553</x:v>
      </x:c>
      <x:c r="AB484" t="s">
        <x:v>104</x:v>
      </x:c>
      <x:c r="AC484" t="n">
        <x:v/>
      </x:c>
      <x:c r="AD484" t="s">
        <x:v>0</x:v>
      </x:c>
      <x:c r="AE484" t="s">
        <x:v>802</x:v>
      </x:c>
      <x:c r="AF484" t="n">
        <x:v>1927</x:v>
      </x:c>
      <x:c r="AG484" t="b">
        <x:v>0</x:v>
      </x:c>
      <x:c r="AH484" t="b">
        <x:v/>
      </x:c>
      <x:c r="AI484" t="n">
        <x:v/>
      </x:c>
      <x:c r="AJ484" t="s">
        <x:v>0</x:v>
      </x:c>
      <x:c r="AK484" t="s">
        <x:v>0</x:v>
      </x:c>
      <x:c r="AL484" t="s">
        <x:v>0</x:v>
      </x:c>
      <x:c r="AM484" t="s">
        <x:v>0</x:v>
      </x:c>
      <x:c r="AN484" t="s">
        <x:v>0</x:v>
      </x:c>
      <x:c r="AO484" t="s">
        <x:v>0</x:v>
      </x:c>
      <x:c r="AP484" t="s">
        <x:v>0</x:v>
      </x:c>
      <x:c r="AQ484" t="s">
        <x:v>0</x:v>
      </x:c>
    </x:row>
    <x:row r="485">
      <x:c r="A485" t="s">
        <x:v>3996</x:v>
      </x:c>
      <x:c r="B485" t="s">
        <x:v>0</x:v>
      </x:c>
      <x:c r="C485" t="s">
        <x:v>2227</x:v>
      </x:c>
      <x:c r="D485" t="s">
        <x:v>3997</x:v>
      </x:c>
      <x:c r="E485" t="s">
        <x:v>104</x:v>
      </x:c>
      <x:c r="F485" t="s">
        <x:v>3398</x:v>
      </x:c>
      <x:c r="G485" t="s">
        <x:v>0</x:v>
      </x:c>
      <x:c r="H485" t="s">
        <x:v>0</x:v>
      </x:c>
      <x:c r="I485" t="s">
        <x:v>0</x:v>
      </x:c>
      <x:c r="J485" t="s">
        <x:v>0</x:v>
      </x:c>
      <x:c r="K485" t="s">
        <x:v>0</x:v>
      </x:c>
      <x:c r="L485" t="s">
        <x:v>0</x:v>
      </x:c>
      <x:c r="M485" t="s">
        <x:v>3998</x:v>
      </x:c>
      <x:c r="N485" t="s">
        <x:v>0</x:v>
      </x:c>
      <x:c r="O485" t="s">
        <x:v>458</x:v>
      </x:c>
      <x:c r="P485" t="s">
        <x:v>496</x:v>
      </x:c>
      <x:c r="Q485" t="s">
        <x:v>499</x:v>
      </x:c>
      <x:c r="R485" t="s">
        <x:v>504</x:v>
      </x:c>
      <x:c r="S485" t="s">
        <x:v>0</x:v>
      </x:c>
      <x:c r="T485" t="s">
        <x:v>2204</x:v>
      </x:c>
      <x:c r="U485" t="n">
        <x:v>1</x:v>
      </x:c>
      <x:c r="V485" t="s">
        <x:v>0</x:v>
      </x:c>
      <x:c r="W485" t="s">
        <x:v>2158</x:v>
      </x:c>
      <x:c r="X485" t="s">
        <x:v>3996</x:v>
      </x:c>
      <x:c r="Y485" t="s">
        <x:v>0</x:v>
      </x:c>
      <x:c r="Z485" t="s">
        <x:v>3999</x:v>
      </x:c>
      <x:c r="AA485" t="s">
        <x:v>3553</x:v>
      </x:c>
      <x:c r="AB485" t="s">
        <x:v>104</x:v>
      </x:c>
      <x:c r="AC485" t="n">
        <x:v/>
      </x:c>
      <x:c r="AD485" t="s">
        <x:v>0</x:v>
      </x:c>
      <x:c r="AE485" t="s">
        <x:v>802</x:v>
      </x:c>
      <x:c r="AF485" t="n">
        <x:v>1928</x:v>
      </x:c>
      <x:c r="AG485" t="b">
        <x:v>0</x:v>
      </x:c>
      <x:c r="AH485" t="b">
        <x:v/>
      </x:c>
      <x:c r="AI485" t="n">
        <x:v/>
      </x:c>
      <x:c r="AJ485" t="s">
        <x:v>0</x:v>
      </x:c>
      <x:c r="AK485" t="s">
        <x:v>0</x:v>
      </x:c>
      <x:c r="AL485" t="s">
        <x:v>0</x:v>
      </x:c>
      <x:c r="AM485" t="s">
        <x:v>0</x:v>
      </x:c>
      <x:c r="AN485" t="s">
        <x:v>0</x:v>
      </x:c>
      <x:c r="AO485" t="s">
        <x:v>0</x:v>
      </x:c>
      <x:c r="AP485" t="s">
        <x:v>0</x:v>
      </x:c>
      <x:c r="AQ485" t="s">
        <x:v>0</x:v>
      </x:c>
    </x:row>
    <x:row r="486">
      <x:c r="A486" t="s">
        <x:v>4000</x:v>
      </x:c>
      <x:c r="B486" t="s">
        <x:v>0</x:v>
      </x:c>
      <x:c r="C486" t="s">
        <x:v>2526</x:v>
      </x:c>
      <x:c r="D486" t="s">
        <x:v>4001</x:v>
      </x:c>
      <x:c r="E486" t="s">
        <x:v>104</x:v>
      </x:c>
      <x:c r="F486" t="s">
        <x:v>3398</x:v>
      </x:c>
      <x:c r="G486" t="s">
        <x:v>0</x:v>
      </x:c>
      <x:c r="H486" t="s">
        <x:v>0</x:v>
      </x:c>
      <x:c r="I486" t="s">
        <x:v>0</x:v>
      </x:c>
      <x:c r="J486" t="s">
        <x:v>0</x:v>
      </x:c>
      <x:c r="K486" t="s">
        <x:v>0</x:v>
      </x:c>
      <x:c r="L486" t="s">
        <x:v>0</x:v>
      </x:c>
      <x:c r="M486" t="s">
        <x:v>3954</x:v>
      </x:c>
      <x:c r="N486" t="s">
        <x:v>0</x:v>
      </x:c>
      <x:c r="O486" t="s">
        <x:v>434</x:v>
      </x:c>
      <x:c r="P486" t="s">
        <x:v>496</x:v>
      </x:c>
      <x:c r="Q486" t="s">
        <x:v>499</x:v>
      </x:c>
      <x:c r="R486" t="s">
        <x:v>504</x:v>
      </x:c>
      <x:c r="S486" t="s">
        <x:v>0</x:v>
      </x:c>
      <x:c r="T486" t="s">
        <x:v>2390</x:v>
      </x:c>
      <x:c r="U486" t="n">
        <x:v>2</x:v>
      </x:c>
      <x:c r="V486" t="s">
        <x:v>0</x:v>
      </x:c>
      <x:c r="W486" t="s">
        <x:v>2158</x:v>
      </x:c>
      <x:c r="X486" t="s">
        <x:v>4000</x:v>
      </x:c>
      <x:c r="Y486" t="s">
        <x:v>0</x:v>
      </x:c>
      <x:c r="Z486" t="s">
        <x:v>4002</x:v>
      </x:c>
      <x:c r="AA486" t="s">
        <x:v>3553</x:v>
      </x:c>
      <x:c r="AB486" t="s">
        <x:v>104</x:v>
      </x:c>
      <x:c r="AC486" t="n">
        <x:v/>
      </x:c>
      <x:c r="AD486" t="s">
        <x:v>0</x:v>
      </x:c>
      <x:c r="AE486" t="s">
        <x:v>802</x:v>
      </x:c>
      <x:c r="AF486" t="n">
        <x:v>1909</x:v>
      </x:c>
      <x:c r="AG486" t="b">
        <x:v>0</x:v>
      </x:c>
      <x:c r="AH486" t="b">
        <x:v/>
      </x:c>
      <x:c r="AI486" t="n">
        <x:v/>
      </x:c>
      <x:c r="AJ486" t="s">
        <x:v>0</x:v>
      </x:c>
      <x:c r="AK486" t="s">
        <x:v>0</x:v>
      </x:c>
      <x:c r="AL486" t="s">
        <x:v>0</x:v>
      </x:c>
      <x:c r="AM486" t="s">
        <x:v>0</x:v>
      </x:c>
      <x:c r="AN486" t="s">
        <x:v>0</x:v>
      </x:c>
      <x:c r="AO486" t="s">
        <x:v>0</x:v>
      </x:c>
      <x:c r="AP486" t="s">
        <x:v>0</x:v>
      </x:c>
      <x:c r="AQ486" t="s">
        <x:v>0</x:v>
      </x:c>
    </x:row>
    <x:row r="487">
      <x:c r="A487" t="s">
        <x:v>4003</x:v>
      </x:c>
      <x:c r="B487" t="s">
        <x:v>0</x:v>
      </x:c>
      <x:c r="C487" t="s">
        <x:v>2232</x:v>
      </x:c>
      <x:c r="D487" t="s">
        <x:v>4004</x:v>
      </x:c>
      <x:c r="E487" t="s">
        <x:v>104</x:v>
      </x:c>
      <x:c r="F487" t="s">
        <x:v>3398</x:v>
      </x:c>
      <x:c r="G487" t="s">
        <x:v>0</x:v>
      </x:c>
      <x:c r="H487" t="s">
        <x:v>0</x:v>
      </x:c>
      <x:c r="I487" t="s">
        <x:v>0</x:v>
      </x:c>
      <x:c r="J487" t="s">
        <x:v>0</x:v>
      </x:c>
      <x:c r="K487" t="s">
        <x:v>0</x:v>
      </x:c>
      <x:c r="L487" t="s">
        <x:v>0</x:v>
      </x:c>
      <x:c r="M487" t="s">
        <x:v>4005</x:v>
      </x:c>
      <x:c r="N487" t="s">
        <x:v>0</x:v>
      </x:c>
      <x:c r="O487" t="s">
        <x:v>458</x:v>
      </x:c>
      <x:c r="P487" t="s">
        <x:v>483</x:v>
      </x:c>
      <x:c r="Q487" t="s">
        <x:v>499</x:v>
      </x:c>
      <x:c r="R487" t="s">
        <x:v>504</x:v>
      </x:c>
      <x:c r="S487" t="s">
        <x:v>0</x:v>
      </x:c>
      <x:c r="T487" t="s">
        <x:v>2204</x:v>
      </x:c>
      <x:c r="U487" t="n">
        <x:v>1</x:v>
      </x:c>
      <x:c r="V487" t="s">
        <x:v>0</x:v>
      </x:c>
      <x:c r="W487" t="s">
        <x:v>2158</x:v>
      </x:c>
      <x:c r="X487" t="s">
        <x:v>4003</x:v>
      </x:c>
      <x:c r="Y487" t="s">
        <x:v>0</x:v>
      </x:c>
      <x:c r="Z487" t="s">
        <x:v>4006</x:v>
      </x:c>
      <x:c r="AA487" t="s">
        <x:v>3553</x:v>
      </x:c>
      <x:c r="AB487" t="s">
        <x:v>104</x:v>
      </x:c>
      <x:c r="AC487" t="n">
        <x:v/>
      </x:c>
      <x:c r="AD487" t="s">
        <x:v>0</x:v>
      </x:c>
      <x:c r="AE487" t="s">
        <x:v>802</x:v>
      </x:c>
      <x:c r="AF487" t="n">
        <x:v>1930</x:v>
      </x:c>
      <x:c r="AG487" t="b">
        <x:v>0</x:v>
      </x:c>
      <x:c r="AH487" t="b">
        <x:v/>
      </x:c>
      <x:c r="AI487" t="n">
        <x:v/>
      </x:c>
      <x:c r="AJ487" t="s">
        <x:v>0</x:v>
      </x:c>
      <x:c r="AK487" t="s">
        <x:v>0</x:v>
      </x:c>
      <x:c r="AL487" t="s">
        <x:v>0</x:v>
      </x:c>
      <x:c r="AM487" t="s">
        <x:v>0</x:v>
      </x:c>
      <x:c r="AN487" t="s">
        <x:v>0</x:v>
      </x:c>
      <x:c r="AO487" t="s">
        <x:v>0</x:v>
      </x:c>
      <x:c r="AP487" t="s">
        <x:v>0</x:v>
      </x:c>
      <x:c r="AQ487" t="s">
        <x:v>0</x:v>
      </x:c>
    </x:row>
    <x:row r="488">
      <x:c r="A488" t="s">
        <x:v>4007</x:v>
      </x:c>
      <x:c r="B488" t="s">
        <x:v>0</x:v>
      </x:c>
      <x:c r="C488" t="s">
        <x:v>3433</x:v>
      </x:c>
      <x:c r="D488" t="s">
        <x:v>4008</x:v>
      </x:c>
      <x:c r="E488" t="s">
        <x:v>104</x:v>
      </x:c>
      <x:c r="F488" t="s">
        <x:v>3398</x:v>
      </x:c>
      <x:c r="G488" t="s">
        <x:v>0</x:v>
      </x:c>
      <x:c r="H488" t="s">
        <x:v>0</x:v>
      </x:c>
      <x:c r="I488" t="s">
        <x:v>0</x:v>
      </x:c>
      <x:c r="J488" t="s">
        <x:v>0</x:v>
      </x:c>
      <x:c r="K488" t="s">
        <x:v>0</x:v>
      </x:c>
      <x:c r="L488" t="s">
        <x:v>0</x:v>
      </x:c>
      <x:c r="M488" t="s">
        <x:v>4009</x:v>
      </x:c>
      <x:c r="N488" t="s">
        <x:v>0</x:v>
      </x:c>
      <x:c r="O488" t="s">
        <x:v>458</x:v>
      </x:c>
      <x:c r="P488" t="s">
        <x:v>483</x:v>
      </x:c>
      <x:c r="Q488" t="s">
        <x:v>499</x:v>
      </x:c>
      <x:c r="R488" t="s">
        <x:v>504</x:v>
      </x:c>
      <x:c r="S488" t="s">
        <x:v>0</x:v>
      </x:c>
      <x:c r="T488" t="s">
        <x:v>2204</x:v>
      </x:c>
      <x:c r="U488" t="n">
        <x:v>1</x:v>
      </x:c>
      <x:c r="V488" t="s">
        <x:v>0</x:v>
      </x:c>
      <x:c r="W488" t="s">
        <x:v>2158</x:v>
      </x:c>
      <x:c r="X488" t="s">
        <x:v>4007</x:v>
      </x:c>
      <x:c r="Y488" t="s">
        <x:v>0</x:v>
      </x:c>
      <x:c r="Z488" t="s">
        <x:v>4010</x:v>
      </x:c>
      <x:c r="AA488" t="s">
        <x:v>3553</x:v>
      </x:c>
      <x:c r="AB488" t="s">
        <x:v>104</x:v>
      </x:c>
      <x:c r="AC488" t="n">
        <x:v/>
      </x:c>
      <x:c r="AD488" t="s">
        <x:v>0</x:v>
      </x:c>
      <x:c r="AE488" t="s">
        <x:v>802</x:v>
      </x:c>
      <x:c r="AF488" t="n">
        <x:v>1931</x:v>
      </x:c>
      <x:c r="AG488" t="b">
        <x:v>0</x:v>
      </x:c>
      <x:c r="AH488" t="b">
        <x:v/>
      </x:c>
      <x:c r="AI488" t="n">
        <x:v/>
      </x:c>
      <x:c r="AJ488" t="s">
        <x:v>0</x:v>
      </x:c>
      <x:c r="AK488" t="s">
        <x:v>0</x:v>
      </x:c>
      <x:c r="AL488" t="s">
        <x:v>0</x:v>
      </x:c>
      <x:c r="AM488" t="s">
        <x:v>0</x:v>
      </x:c>
      <x:c r="AN488" t="s">
        <x:v>0</x:v>
      </x:c>
      <x:c r="AO488" t="s">
        <x:v>0</x:v>
      </x:c>
      <x:c r="AP488" t="s">
        <x:v>0</x:v>
      </x:c>
      <x:c r="AQ488" t="s">
        <x:v>0</x:v>
      </x:c>
    </x:row>
    <x:row r="489">
      <x:c r="A489" t="s">
        <x:v>4011</x:v>
      </x:c>
      <x:c r="B489" t="s">
        <x:v>0</x:v>
      </x:c>
      <x:c r="C489" t="s">
        <x:v>3456</x:v>
      </x:c>
      <x:c r="D489" t="s">
        <x:v>4012</x:v>
      </x:c>
      <x:c r="E489" t="s">
        <x:v>104</x:v>
      </x:c>
      <x:c r="F489" t="s">
        <x:v>3398</x:v>
      </x:c>
      <x:c r="G489" t="s">
        <x:v>0</x:v>
      </x:c>
      <x:c r="H489" t="s">
        <x:v>0</x:v>
      </x:c>
      <x:c r="I489" t="s">
        <x:v>0</x:v>
      </x:c>
      <x:c r="J489" t="s">
        <x:v>0</x:v>
      </x:c>
      <x:c r="K489" t="s">
        <x:v>0</x:v>
      </x:c>
      <x:c r="L489" t="s">
        <x:v>0</x:v>
      </x:c>
      <x:c r="M489" t="s">
        <x:v>3860</x:v>
      </x:c>
      <x:c r="N489" t="s">
        <x:v>0</x:v>
      </x:c>
      <x:c r="O489" t="s">
        <x:v>434</x:v>
      </x:c>
      <x:c r="P489" t="s">
        <x:v>496</x:v>
      </x:c>
      <x:c r="Q489" t="s">
        <x:v>499</x:v>
      </x:c>
      <x:c r="R489" t="s">
        <x:v>504</x:v>
      </x:c>
      <x:c r="S489" t="s">
        <x:v>0</x:v>
      </x:c>
      <x:c r="T489" t="s">
        <x:v>2399</x:v>
      </x:c>
      <x:c r="U489" t="n">
        <x:v>1</x:v>
      </x:c>
      <x:c r="V489" t="s">
        <x:v>0</x:v>
      </x:c>
      <x:c r="W489" t="s">
        <x:v>2158</x:v>
      </x:c>
      <x:c r="X489" t="s">
        <x:v>4011</x:v>
      </x:c>
      <x:c r="Y489" t="s">
        <x:v>0</x:v>
      </x:c>
      <x:c r="Z489" t="s">
        <x:v>4013</x:v>
      </x:c>
      <x:c r="AA489" t="s">
        <x:v>3553</x:v>
      </x:c>
      <x:c r="AB489" t="s">
        <x:v>104</x:v>
      </x:c>
      <x:c r="AC489" t="n">
        <x:v/>
      </x:c>
      <x:c r="AD489" t="s">
        <x:v>0</x:v>
      </x:c>
      <x:c r="AE489" t="s">
        <x:v>802</x:v>
      </x:c>
      <x:c r="AF489" t="n">
        <x:v>435</x:v>
      </x:c>
      <x:c r="AG489" t="b">
        <x:v>0</x:v>
      </x:c>
      <x:c r="AH489" t="b">
        <x:v/>
      </x:c>
      <x:c r="AI489" t="n">
        <x:v/>
      </x:c>
      <x:c r="AJ489" t="s">
        <x:v>0</x:v>
      </x:c>
      <x:c r="AK489" t="s">
        <x:v>0</x:v>
      </x:c>
      <x:c r="AL489" t="s">
        <x:v>0</x:v>
      </x:c>
      <x:c r="AM489" t="s">
        <x:v>0</x:v>
      </x:c>
      <x:c r="AN489" t="s">
        <x:v>0</x:v>
      </x:c>
      <x:c r="AO489" t="s">
        <x:v>0</x:v>
      </x:c>
      <x:c r="AP489" t="s">
        <x:v>0</x:v>
      </x:c>
      <x:c r="AQ489" t="s">
        <x:v>0</x:v>
      </x:c>
    </x:row>
    <x:row r="490">
      <x:c r="A490" t="s">
        <x:v>4014</x:v>
      </x:c>
      <x:c r="B490" t="s">
        <x:v>0</x:v>
      </x:c>
      <x:c r="C490" t="s">
        <x:v>3419</x:v>
      </x:c>
      <x:c r="D490" t="s">
        <x:v>4015</x:v>
      </x:c>
      <x:c r="E490" t="s">
        <x:v>104</x:v>
      </x:c>
      <x:c r="F490" t="s">
        <x:v>3398</x:v>
      </x:c>
      <x:c r="G490" t="s">
        <x:v>0</x:v>
      </x:c>
      <x:c r="H490" t="s">
        <x:v>0</x:v>
      </x:c>
      <x:c r="I490" t="s">
        <x:v>0</x:v>
      </x:c>
      <x:c r="J490" t="s">
        <x:v>0</x:v>
      </x:c>
      <x:c r="K490" t="s">
        <x:v>0</x:v>
      </x:c>
      <x:c r="L490" t="s">
        <x:v>0</x:v>
      </x:c>
      <x:c r="M490" t="s">
        <x:v>4016</x:v>
      </x:c>
      <x:c r="N490" t="s">
        <x:v>0</x:v>
      </x:c>
      <x:c r="O490" t="s">
        <x:v>458</x:v>
      </x:c>
      <x:c r="P490" t="s">
        <x:v>496</x:v>
      </x:c>
      <x:c r="Q490" t="s">
        <x:v>499</x:v>
      </x:c>
      <x:c r="R490" t="s">
        <x:v>504</x:v>
      </x:c>
      <x:c r="S490" t="s">
        <x:v>0</x:v>
      </x:c>
      <x:c r="T490" t="s">
        <x:v>2204</x:v>
      </x:c>
      <x:c r="U490" t="n">
        <x:v>1</x:v>
      </x:c>
      <x:c r="V490" t="s">
        <x:v>0</x:v>
      </x:c>
      <x:c r="W490" t="s">
        <x:v>2158</x:v>
      </x:c>
      <x:c r="X490" t="s">
        <x:v>4014</x:v>
      </x:c>
      <x:c r="Y490" t="s">
        <x:v>0</x:v>
      </x:c>
      <x:c r="Z490" t="s">
        <x:v>4017</x:v>
      </x:c>
      <x:c r="AA490" t="s">
        <x:v>3553</x:v>
      </x:c>
      <x:c r="AB490" t="s">
        <x:v>104</x:v>
      </x:c>
      <x:c r="AC490" t="n">
        <x:v/>
      </x:c>
      <x:c r="AD490" t="s">
        <x:v>0</x:v>
      </x:c>
      <x:c r="AE490" t="s">
        <x:v>802</x:v>
      </x:c>
      <x:c r="AF490" t="n">
        <x:v>1933</x:v>
      </x:c>
      <x:c r="AG490" t="b">
        <x:v>0</x:v>
      </x:c>
      <x:c r="AH490" t="b">
        <x:v/>
      </x:c>
      <x:c r="AI490" t="n">
        <x:v/>
      </x:c>
      <x:c r="AJ490" t="s">
        <x:v>0</x:v>
      </x:c>
      <x:c r="AK490" t="s">
        <x:v>0</x:v>
      </x:c>
      <x:c r="AL490" t="s">
        <x:v>0</x:v>
      </x:c>
      <x:c r="AM490" t="s">
        <x:v>0</x:v>
      </x:c>
      <x:c r="AN490" t="s">
        <x:v>0</x:v>
      </x:c>
      <x:c r="AO490" t="s">
        <x:v>0</x:v>
      </x:c>
      <x:c r="AP490" t="s">
        <x:v>0</x:v>
      </x:c>
      <x:c r="AQ490" t="s">
        <x:v>0</x:v>
      </x:c>
    </x:row>
    <x:row r="491">
      <x:c r="A491" t="s">
        <x:v>4018</x:v>
      </x:c>
      <x:c r="B491" t="s">
        <x:v>0</x:v>
      </x:c>
      <x:c r="C491" t="s">
        <x:v>3448</x:v>
      </x:c>
      <x:c r="D491" t="s">
        <x:v>4019</x:v>
      </x:c>
      <x:c r="E491" t="s">
        <x:v>104</x:v>
      </x:c>
      <x:c r="F491" t="s">
        <x:v>3398</x:v>
      </x:c>
      <x:c r="G491" t="s">
        <x:v>0</x:v>
      </x:c>
      <x:c r="H491" t="s">
        <x:v>0</x:v>
      </x:c>
      <x:c r="I491" t="s">
        <x:v>0</x:v>
      </x:c>
      <x:c r="J491" t="s">
        <x:v>0</x:v>
      </x:c>
      <x:c r="K491" t="s">
        <x:v>0</x:v>
      </x:c>
      <x:c r="L491" t="s">
        <x:v>0</x:v>
      </x:c>
      <x:c r="M491" t="s">
        <x:v>3954</x:v>
      </x:c>
      <x:c r="N491" t="s">
        <x:v>0</x:v>
      </x:c>
      <x:c r="O491" t="s">
        <x:v>434</x:v>
      </x:c>
      <x:c r="P491" t="s">
        <x:v>496</x:v>
      </x:c>
      <x:c r="Q491" t="s">
        <x:v>499</x:v>
      </x:c>
      <x:c r="R491" t="s">
        <x:v>504</x:v>
      </x:c>
      <x:c r="S491" t="s">
        <x:v>0</x:v>
      </x:c>
      <x:c r="T491" t="s">
        <x:v>2399</x:v>
      </x:c>
      <x:c r="U491" t="n">
        <x:v>1</x:v>
      </x:c>
      <x:c r="V491" t="s">
        <x:v>0</x:v>
      </x:c>
      <x:c r="W491" t="s">
        <x:v>2158</x:v>
      </x:c>
      <x:c r="X491" t="s">
        <x:v>4018</x:v>
      </x:c>
      <x:c r="Y491" t="s">
        <x:v>0</x:v>
      </x:c>
      <x:c r="Z491" t="s">
        <x:v>4020</x:v>
      </x:c>
      <x:c r="AA491" t="s">
        <x:v>3553</x:v>
      </x:c>
      <x:c r="AB491" t="s">
        <x:v>104</x:v>
      </x:c>
      <x:c r="AC491" t="n">
        <x:v/>
      </x:c>
      <x:c r="AD491" t="s">
        <x:v>0</x:v>
      </x:c>
      <x:c r="AE491" t="s">
        <x:v>802</x:v>
      </x:c>
      <x:c r="AF491" t="n">
        <x:v>1934</x:v>
      </x:c>
      <x:c r="AG491" t="b">
        <x:v>0</x:v>
      </x:c>
      <x:c r="AH491" t="b">
        <x:v/>
      </x:c>
      <x:c r="AI491" t="n">
        <x:v/>
      </x:c>
      <x:c r="AJ491" t="s">
        <x:v>0</x:v>
      </x:c>
      <x:c r="AK491" t="s">
        <x:v>0</x:v>
      </x:c>
      <x:c r="AL491" t="s">
        <x:v>0</x:v>
      </x:c>
      <x:c r="AM491" t="s">
        <x:v>0</x:v>
      </x:c>
      <x:c r="AN491" t="s">
        <x:v>0</x:v>
      </x:c>
      <x:c r="AO491" t="s">
        <x:v>0</x:v>
      </x:c>
      <x:c r="AP491" t="s">
        <x:v>0</x:v>
      </x:c>
      <x:c r="AQ491" t="s">
        <x:v>0</x:v>
      </x:c>
    </x:row>
    <x:row r="492">
      <x:c r="A492" t="s">
        <x:v>4021</x:v>
      </x:c>
      <x:c r="B492" t="s">
        <x:v>0</x:v>
      </x:c>
      <x:c r="C492" t="s">
        <x:v>3456</x:v>
      </x:c>
      <x:c r="D492" t="s">
        <x:v>4022</x:v>
      </x:c>
      <x:c r="E492" t="s">
        <x:v>104</x:v>
      </x:c>
      <x:c r="F492" t="s">
        <x:v>3398</x:v>
      </x:c>
      <x:c r="G492" t="s">
        <x:v>0</x:v>
      </x:c>
      <x:c r="H492" t="s">
        <x:v>0</x:v>
      </x:c>
      <x:c r="I492" t="s">
        <x:v>0</x:v>
      </x:c>
      <x:c r="J492" t="s">
        <x:v>0</x:v>
      </x:c>
      <x:c r="K492" t="s">
        <x:v>0</x:v>
      </x:c>
      <x:c r="L492" t="s">
        <x:v>0</x:v>
      </x:c>
      <x:c r="M492" t="s">
        <x:v>3954</x:v>
      </x:c>
      <x:c r="N492" t="s">
        <x:v>0</x:v>
      </x:c>
      <x:c r="O492" t="s">
        <x:v>434</x:v>
      </x:c>
      <x:c r="P492" t="s">
        <x:v>496</x:v>
      </x:c>
      <x:c r="Q492" t="s">
        <x:v>499</x:v>
      </x:c>
      <x:c r="R492" t="s">
        <x:v>504</x:v>
      </x:c>
      <x:c r="S492" t="s">
        <x:v>0</x:v>
      </x:c>
      <x:c r="T492" t="s">
        <x:v>2399</x:v>
      </x:c>
      <x:c r="U492" t="n">
        <x:v>1</x:v>
      </x:c>
      <x:c r="V492" t="s">
        <x:v>0</x:v>
      </x:c>
      <x:c r="W492" t="s">
        <x:v>2158</x:v>
      </x:c>
      <x:c r="X492" t="s">
        <x:v>4021</x:v>
      </x:c>
      <x:c r="Y492" t="s">
        <x:v>0</x:v>
      </x:c>
      <x:c r="Z492" t="s">
        <x:v>4023</x:v>
      </x:c>
      <x:c r="AA492" t="s">
        <x:v>3553</x:v>
      </x:c>
      <x:c r="AB492" t="s">
        <x:v>104</x:v>
      </x:c>
      <x:c r="AC492" t="n">
        <x:v/>
      </x:c>
      <x:c r="AD492" t="s">
        <x:v>0</x:v>
      </x:c>
      <x:c r="AE492" t="s">
        <x:v>802</x:v>
      </x:c>
      <x:c r="AF492" t="n">
        <x:v>1935</x:v>
      </x:c>
      <x:c r="AG492" t="b">
        <x:v>0</x:v>
      </x:c>
      <x:c r="AH492" t="b">
        <x:v/>
      </x:c>
      <x:c r="AI492" t="n">
        <x:v/>
      </x:c>
      <x:c r="AJ492" t="s">
        <x:v>0</x:v>
      </x:c>
      <x:c r="AK492" t="s">
        <x:v>0</x:v>
      </x:c>
      <x:c r="AL492" t="s">
        <x:v>0</x:v>
      </x:c>
      <x:c r="AM492" t="s">
        <x:v>0</x:v>
      </x:c>
      <x:c r="AN492" t="s">
        <x:v>0</x:v>
      </x:c>
      <x:c r="AO492" t="s">
        <x:v>0</x:v>
      </x:c>
      <x:c r="AP492" t="s">
        <x:v>0</x:v>
      </x:c>
      <x:c r="AQ492" t="s">
        <x:v>0</x:v>
      </x:c>
    </x:row>
    <x:row r="493">
      <x:c r="A493" t="s">
        <x:v>4024</x:v>
      </x:c>
      <x:c r="B493" t="s">
        <x:v>0</x:v>
      </x:c>
      <x:c r="C493" t="s">
        <x:v>3438</x:v>
      </x:c>
      <x:c r="D493" t="s">
        <x:v>4025</x:v>
      </x:c>
      <x:c r="E493" t="s">
        <x:v>104</x:v>
      </x:c>
      <x:c r="F493" t="s">
        <x:v>3398</x:v>
      </x:c>
      <x:c r="G493" t="s">
        <x:v>0</x:v>
      </x:c>
      <x:c r="H493" t="s">
        <x:v>0</x:v>
      </x:c>
      <x:c r="I493" t="s">
        <x:v>0</x:v>
      </x:c>
      <x:c r="J493" t="s">
        <x:v>0</x:v>
      </x:c>
      <x:c r="K493" t="s">
        <x:v>0</x:v>
      </x:c>
      <x:c r="L493" t="s">
        <x:v>0</x:v>
      </x:c>
      <x:c r="M493" t="s">
        <x:v>3954</x:v>
      </x:c>
      <x:c r="N493" t="s">
        <x:v>0</x:v>
      </x:c>
      <x:c r="O493" t="s">
        <x:v>448</x:v>
      </x:c>
      <x:c r="P493" t="s">
        <x:v>496</x:v>
      </x:c>
      <x:c r="Q493" t="s">
        <x:v>499</x:v>
      </x:c>
      <x:c r="R493" t="s">
        <x:v>504</x:v>
      </x:c>
      <x:c r="S493" t="s">
        <x:v>0</x:v>
      </x:c>
      <x:c r="T493" t="s">
        <x:v>2399</x:v>
      </x:c>
      <x:c r="U493" t="n">
        <x:v>1</x:v>
      </x:c>
      <x:c r="V493" t="s">
        <x:v>0</x:v>
      </x:c>
      <x:c r="W493" t="s">
        <x:v>2158</x:v>
      </x:c>
      <x:c r="X493" t="s">
        <x:v>4024</x:v>
      </x:c>
      <x:c r="Y493" t="s">
        <x:v>0</x:v>
      </x:c>
      <x:c r="Z493" t="s">
        <x:v>4026</x:v>
      </x:c>
      <x:c r="AA493" t="s">
        <x:v>3553</x:v>
      </x:c>
      <x:c r="AB493" t="s">
        <x:v>104</x:v>
      </x:c>
      <x:c r="AC493" t="n">
        <x:v/>
      </x:c>
      <x:c r="AD493" t="s">
        <x:v>0</x:v>
      </x:c>
      <x:c r="AE493" t="s">
        <x:v>802</x:v>
      </x:c>
      <x:c r="AF493" t="n">
        <x:v>1936</x:v>
      </x:c>
      <x:c r="AG493" t="b">
        <x:v>0</x:v>
      </x:c>
      <x:c r="AH493" t="b">
        <x:v/>
      </x:c>
      <x:c r="AI493" t="n">
        <x:v/>
      </x:c>
      <x:c r="AJ493" t="s">
        <x:v>0</x:v>
      </x:c>
      <x:c r="AK493" t="s">
        <x:v>0</x:v>
      </x:c>
      <x:c r="AL493" t="s">
        <x:v>0</x:v>
      </x:c>
      <x:c r="AM493" t="s">
        <x:v>0</x:v>
      </x:c>
      <x:c r="AN493" t="s">
        <x:v>0</x:v>
      </x:c>
      <x:c r="AO493" t="s">
        <x:v>0</x:v>
      </x:c>
      <x:c r="AP493" t="s">
        <x:v>0</x:v>
      </x:c>
      <x:c r="AQ493" t="s">
        <x:v>0</x:v>
      </x:c>
    </x:row>
    <x:row r="494">
      <x:c r="A494" t="s">
        <x:v>4027</x:v>
      </x:c>
      <x:c r="B494" t="s">
        <x:v>0</x:v>
      </x:c>
      <x:c r="C494" t="s">
        <x:v>3460</x:v>
      </x:c>
      <x:c r="D494" t="s">
        <x:v>4028</x:v>
      </x:c>
      <x:c r="E494" t="s">
        <x:v>104</x:v>
      </x:c>
      <x:c r="F494" t="s">
        <x:v>3398</x:v>
      </x:c>
      <x:c r="G494" t="s">
        <x:v>0</x:v>
      </x:c>
      <x:c r="H494" t="s">
        <x:v>0</x:v>
      </x:c>
      <x:c r="I494" t="s">
        <x:v>0</x:v>
      </x:c>
      <x:c r="J494" t="s">
        <x:v>0</x:v>
      </x:c>
      <x:c r="K494" t="s">
        <x:v>0</x:v>
      </x:c>
      <x:c r="L494" t="s">
        <x:v>0</x:v>
      </x:c>
      <x:c r="M494" t="s">
        <x:v>3954</x:v>
      </x:c>
      <x:c r="N494" t="s">
        <x:v>0</x:v>
      </x:c>
      <x:c r="O494" t="s">
        <x:v>434</x:v>
      </x:c>
      <x:c r="P494" t="s">
        <x:v>496</x:v>
      </x:c>
      <x:c r="Q494" t="s">
        <x:v>499</x:v>
      </x:c>
      <x:c r="R494" t="s">
        <x:v>504</x:v>
      </x:c>
      <x:c r="S494" t="s">
        <x:v>0</x:v>
      </x:c>
      <x:c r="T494" t="s">
        <x:v>3462</x:v>
      </x:c>
      <x:c r="U494" t="n">
        <x:v>1</x:v>
      </x:c>
      <x:c r="V494" t="s">
        <x:v>0</x:v>
      </x:c>
      <x:c r="W494" t="s">
        <x:v>2158</x:v>
      </x:c>
      <x:c r="X494" t="s">
        <x:v>4027</x:v>
      </x:c>
      <x:c r="Y494" t="s">
        <x:v>0</x:v>
      </x:c>
      <x:c r="Z494" t="s">
        <x:v>4029</x:v>
      </x:c>
      <x:c r="AA494" t="s">
        <x:v>3553</x:v>
      </x:c>
      <x:c r="AB494" t="s">
        <x:v>104</x:v>
      </x:c>
      <x:c r="AC494" t="n">
        <x:v/>
      </x:c>
      <x:c r="AD494" t="s">
        <x:v>0</x:v>
      </x:c>
      <x:c r="AE494" t="s">
        <x:v>802</x:v>
      </x:c>
      <x:c r="AF494" t="n">
        <x:v>1938</x:v>
      </x:c>
      <x:c r="AG494" t="b">
        <x:v>0</x:v>
      </x:c>
      <x:c r="AH494" t="b">
        <x:v/>
      </x:c>
      <x:c r="AI494" t="n">
        <x:v/>
      </x:c>
      <x:c r="AJ494" t="s">
        <x:v>0</x:v>
      </x:c>
      <x:c r="AK494" t="s">
        <x:v>0</x:v>
      </x:c>
      <x:c r="AL494" t="s">
        <x:v>0</x:v>
      </x:c>
      <x:c r="AM494" t="s">
        <x:v>0</x:v>
      </x:c>
      <x:c r="AN494" t="s">
        <x:v>0</x:v>
      </x:c>
      <x:c r="AO494" t="s">
        <x:v>0</x:v>
      </x:c>
      <x:c r="AP494" t="s">
        <x:v>0</x:v>
      </x:c>
      <x:c r="AQ494" t="s">
        <x:v>0</x:v>
      </x:c>
    </x:row>
    <x:row r="495">
      <x:c r="A495" t="s">
        <x:v>4030</x:v>
      </x:c>
      <x:c r="B495" t="s">
        <x:v>0</x:v>
      </x:c>
      <x:c r="C495" t="s">
        <x:v>2197</x:v>
      </x:c>
      <x:c r="D495" t="s">
        <x:v>4031</x:v>
      </x:c>
      <x:c r="E495" t="s">
        <x:v>104</x:v>
      </x:c>
      <x:c r="F495" t="s">
        <x:v>3398</x:v>
      </x:c>
      <x:c r="G495" t="s">
        <x:v>0</x:v>
      </x:c>
      <x:c r="H495" t="s">
        <x:v>0</x:v>
      </x:c>
      <x:c r="I495" t="s">
        <x:v>0</x:v>
      </x:c>
      <x:c r="J495" t="s">
        <x:v>0</x:v>
      </x:c>
      <x:c r="K495" t="s">
        <x:v>0</x:v>
      </x:c>
      <x:c r="L495" t="s">
        <x:v>0</x:v>
      </x:c>
      <x:c r="M495" t="s">
        <x:v>3954</x:v>
      </x:c>
      <x:c r="N495" t="s">
        <x:v>0</x:v>
      </x:c>
      <x:c r="O495" t="s">
        <x:v>434</x:v>
      </x:c>
      <x:c r="P495" t="s">
        <x:v>496</x:v>
      </x:c>
      <x:c r="Q495" t="s">
        <x:v>499</x:v>
      </x:c>
      <x:c r="R495" t="s">
        <x:v>504</x:v>
      </x:c>
      <x:c r="S495" t="s">
        <x:v>0</x:v>
      </x:c>
      <x:c r="T495" t="s">
        <x:v>2189</x:v>
      </x:c>
      <x:c r="U495" t="n">
        <x:v>1</x:v>
      </x:c>
      <x:c r="V495" t="s">
        <x:v>0</x:v>
      </x:c>
      <x:c r="W495" t="s">
        <x:v>2158</x:v>
      </x:c>
      <x:c r="X495" t="s">
        <x:v>4030</x:v>
      </x:c>
      <x:c r="Y495" t="s">
        <x:v>0</x:v>
      </x:c>
      <x:c r="Z495" t="s">
        <x:v>4032</x:v>
      </x:c>
      <x:c r="AA495" t="s">
        <x:v>3553</x:v>
      </x:c>
      <x:c r="AB495" t="s">
        <x:v>104</x:v>
      </x:c>
      <x:c r="AC495" t="n">
        <x:v/>
      </x:c>
      <x:c r="AD495" t="s">
        <x:v>0</x:v>
      </x:c>
      <x:c r="AE495" t="s">
        <x:v>802</x:v>
      </x:c>
      <x:c r="AF495" t="n">
        <x:v>1940</x:v>
      </x:c>
      <x:c r="AG495" t="b">
        <x:v>0</x:v>
      </x:c>
      <x:c r="AH495" t="b">
        <x:v/>
      </x:c>
      <x:c r="AI495" t="n">
        <x:v/>
      </x:c>
      <x:c r="AJ495" t="s">
        <x:v>0</x:v>
      </x:c>
      <x:c r="AK495" t="s">
        <x:v>0</x:v>
      </x:c>
      <x:c r="AL495" t="s">
        <x:v>0</x:v>
      </x:c>
      <x:c r="AM495" t="s">
        <x:v>0</x:v>
      </x:c>
      <x:c r="AN495" t="s">
        <x:v>0</x:v>
      </x:c>
      <x:c r="AO495" t="s">
        <x:v>0</x:v>
      </x:c>
      <x:c r="AP495" t="s">
        <x:v>0</x:v>
      </x:c>
      <x:c r="AQ495" t="s">
        <x:v>0</x:v>
      </x:c>
    </x:row>
    <x:row r="496">
      <x:c r="A496" t="s">
        <x:v>4033</x:v>
      </x:c>
      <x:c r="B496" t="s">
        <x:v>0</x:v>
      </x:c>
      <x:c r="C496" t="s">
        <x:v>2193</x:v>
      </x:c>
      <x:c r="D496" t="s">
        <x:v>4034</x:v>
      </x:c>
      <x:c r="E496" t="s">
        <x:v>104</x:v>
      </x:c>
      <x:c r="F496" t="s">
        <x:v>3398</x:v>
      </x:c>
      <x:c r="G496" t="s">
        <x:v>0</x:v>
      </x:c>
      <x:c r="H496" t="s">
        <x:v>0</x:v>
      </x:c>
      <x:c r="I496" t="s">
        <x:v>0</x:v>
      </x:c>
      <x:c r="J496" t="s">
        <x:v>0</x:v>
      </x:c>
      <x:c r="K496" t="s">
        <x:v>0</x:v>
      </x:c>
      <x:c r="L496" t="s">
        <x:v>0</x:v>
      </x:c>
      <x:c r="M496" t="s">
        <x:v>3954</x:v>
      </x:c>
      <x:c r="N496" t="s">
        <x:v>0</x:v>
      </x:c>
      <x:c r="O496" t="s">
        <x:v>434</x:v>
      </x:c>
      <x:c r="P496" t="s">
        <x:v>496</x:v>
      </x:c>
      <x:c r="Q496" t="s">
        <x:v>499</x:v>
      </x:c>
      <x:c r="R496" t="s">
        <x:v>504</x:v>
      </x:c>
      <x:c r="S496" t="s">
        <x:v>0</x:v>
      </x:c>
      <x:c r="T496" t="s">
        <x:v>2189</x:v>
      </x:c>
      <x:c r="U496" t="n">
        <x:v>1</x:v>
      </x:c>
      <x:c r="V496" t="s">
        <x:v>0</x:v>
      </x:c>
      <x:c r="W496" t="s">
        <x:v>2158</x:v>
      </x:c>
      <x:c r="X496" t="s">
        <x:v>4033</x:v>
      </x:c>
      <x:c r="Y496" t="s">
        <x:v>0</x:v>
      </x:c>
      <x:c r="Z496" t="s">
        <x:v>4035</x:v>
      </x:c>
      <x:c r="AA496" t="s">
        <x:v>3553</x:v>
      </x:c>
      <x:c r="AB496" t="s">
        <x:v>104</x:v>
      </x:c>
      <x:c r="AC496" t="n">
        <x:v/>
      </x:c>
      <x:c r="AD496" t="s">
        <x:v>0</x:v>
      </x:c>
      <x:c r="AE496" t="s">
        <x:v>802</x:v>
      </x:c>
      <x:c r="AF496" t="n">
        <x:v>1939</x:v>
      </x:c>
      <x:c r="AG496" t="b">
        <x:v>0</x:v>
      </x:c>
      <x:c r="AH496" t="b">
        <x:v/>
      </x:c>
      <x:c r="AI496" t="n">
        <x:v/>
      </x:c>
      <x:c r="AJ496" t="s">
        <x:v>0</x:v>
      </x:c>
      <x:c r="AK496" t="s">
        <x:v>0</x:v>
      </x:c>
      <x:c r="AL496" t="s">
        <x:v>0</x:v>
      </x:c>
      <x:c r="AM496" t="s">
        <x:v>0</x:v>
      </x:c>
      <x:c r="AN496" t="s">
        <x:v>0</x:v>
      </x:c>
      <x:c r="AO496" t="s">
        <x:v>0</x:v>
      </x:c>
      <x:c r="AP496" t="s">
        <x:v>0</x:v>
      </x:c>
      <x:c r="AQ496" t="s">
        <x:v>0</x:v>
      </x:c>
    </x:row>
    <x:row r="497">
      <x:c r="A497" t="s">
        <x:v>4036</x:v>
      </x:c>
      <x:c r="B497" t="s">
        <x:v>0</x:v>
      </x:c>
      <x:c r="C497" t="s">
        <x:v>2561</x:v>
      </x:c>
      <x:c r="D497" t="s">
        <x:v>4037</x:v>
      </x:c>
      <x:c r="E497" t="s">
        <x:v>104</x:v>
      </x:c>
      <x:c r="F497" t="s">
        <x:v>3398</x:v>
      </x:c>
      <x:c r="G497" t="s">
        <x:v>0</x:v>
      </x:c>
      <x:c r="H497" t="s">
        <x:v>0</x:v>
      </x:c>
      <x:c r="I497" t="s">
        <x:v>0</x:v>
      </x:c>
      <x:c r="J497" t="s">
        <x:v>0</x:v>
      </x:c>
      <x:c r="K497" t="s">
        <x:v>0</x:v>
      </x:c>
      <x:c r="L497" t="s">
        <x:v>0</x:v>
      </x:c>
      <x:c r="M497" t="s">
        <x:v>3954</x:v>
      </x:c>
      <x:c r="N497" t="s">
        <x:v>0</x:v>
      </x:c>
      <x:c r="O497" t="s">
        <x:v>434</x:v>
      </x:c>
      <x:c r="P497" t="s">
        <x:v>496</x:v>
      </x:c>
      <x:c r="Q497" t="s">
        <x:v>499</x:v>
      </x:c>
      <x:c r="R497" t="s">
        <x:v>504</x:v>
      </x:c>
      <x:c r="S497" t="s">
        <x:v>0</x:v>
      </x:c>
      <x:c r="T497" t="s">
        <x:v>2189</x:v>
      </x:c>
      <x:c r="U497" t="n">
        <x:v>1</x:v>
      </x:c>
      <x:c r="V497" t="s">
        <x:v>0</x:v>
      </x:c>
      <x:c r="W497" t="s">
        <x:v>2158</x:v>
      </x:c>
      <x:c r="X497" t="s">
        <x:v>4036</x:v>
      </x:c>
      <x:c r="Y497" t="s">
        <x:v>0</x:v>
      </x:c>
      <x:c r="Z497" t="s">
        <x:v>4038</x:v>
      </x:c>
      <x:c r="AA497" t="s">
        <x:v>3553</x:v>
      </x:c>
      <x:c r="AB497" t="s">
        <x:v>104</x:v>
      </x:c>
      <x:c r="AC497" t="n">
        <x:v/>
      </x:c>
      <x:c r="AD497" t="s">
        <x:v>0</x:v>
      </x:c>
      <x:c r="AE497" t="s">
        <x:v>802</x:v>
      </x:c>
      <x:c r="AF497" t="n">
        <x:v>1941</x:v>
      </x:c>
      <x:c r="AG497" t="b">
        <x:v>0</x:v>
      </x:c>
      <x:c r="AH497" t="b">
        <x:v/>
      </x:c>
      <x:c r="AI497" t="n">
        <x:v/>
      </x:c>
      <x:c r="AJ497" t="s">
        <x:v>0</x:v>
      </x:c>
      <x:c r="AK497" t="s">
        <x:v>0</x:v>
      </x:c>
      <x:c r="AL497" t="s">
        <x:v>0</x:v>
      </x:c>
      <x:c r="AM497" t="s">
        <x:v>0</x:v>
      </x:c>
      <x:c r="AN497" t="s">
        <x:v>0</x:v>
      </x:c>
      <x:c r="AO497" t="s">
        <x:v>0</x:v>
      </x:c>
      <x:c r="AP497" t="s">
        <x:v>0</x:v>
      </x:c>
      <x:c r="AQ497" t="s">
        <x:v>0</x:v>
      </x:c>
    </x:row>
    <x:row r="498">
      <x:c r="A498" t="s">
        <x:v>4039</x:v>
      </x:c>
      <x:c r="B498" t="s">
        <x:v>0</x:v>
      </x:c>
      <x:c r="C498" t="s">
        <x:v>3485</x:v>
      </x:c>
      <x:c r="D498" t="s">
        <x:v>4040</x:v>
      </x:c>
      <x:c r="E498" t="s">
        <x:v>104</x:v>
      </x:c>
      <x:c r="F498" t="s">
        <x:v>3398</x:v>
      </x:c>
      <x:c r="G498" t="s">
        <x:v>0</x:v>
      </x:c>
      <x:c r="H498" t="s">
        <x:v>0</x:v>
      </x:c>
      <x:c r="I498" t="s">
        <x:v>0</x:v>
      </x:c>
      <x:c r="J498" t="s">
        <x:v>0</x:v>
      </x:c>
      <x:c r="K498" t="s">
        <x:v>0</x:v>
      </x:c>
      <x:c r="L498" t="s">
        <x:v>0</x:v>
      </x:c>
      <x:c r="M498" t="s">
        <x:v>3954</x:v>
      </x:c>
      <x:c r="N498" t="s">
        <x:v>0</x:v>
      </x:c>
      <x:c r="O498" t="s">
        <x:v>434</x:v>
      </x:c>
      <x:c r="P498" t="s">
        <x:v>496</x:v>
      </x:c>
      <x:c r="Q498" t="s">
        <x:v>499</x:v>
      </x:c>
      <x:c r="R498" t="s">
        <x:v>504</x:v>
      </x:c>
      <x:c r="S498" t="s">
        <x:v>0</x:v>
      </x:c>
      <x:c r="T498" t="s">
        <x:v>2204</x:v>
      </x:c>
      <x:c r="U498" t="n">
        <x:v>1</x:v>
      </x:c>
      <x:c r="V498" t="s">
        <x:v>0</x:v>
      </x:c>
      <x:c r="W498" t="s">
        <x:v>2158</x:v>
      </x:c>
      <x:c r="X498" t="s">
        <x:v>4039</x:v>
      </x:c>
      <x:c r="Y498" t="s">
        <x:v>0</x:v>
      </x:c>
      <x:c r="Z498" t="s">
        <x:v>4041</x:v>
      </x:c>
      <x:c r="AA498" t="s">
        <x:v>3553</x:v>
      </x:c>
      <x:c r="AB498" t="s">
        <x:v>104</x:v>
      </x:c>
      <x:c r="AC498" t="n">
        <x:v/>
      </x:c>
      <x:c r="AD498" t="s">
        <x:v>0</x:v>
      </x:c>
      <x:c r="AE498" t="s">
        <x:v>802</x:v>
      </x:c>
      <x:c r="AF498" t="n">
        <x:v>1942</x:v>
      </x:c>
      <x:c r="AG498" t="b">
        <x:v>0</x:v>
      </x:c>
      <x:c r="AH498" t="b">
        <x:v/>
      </x:c>
      <x:c r="AI498" t="n">
        <x:v/>
      </x:c>
      <x:c r="AJ498" t="s">
        <x:v>0</x:v>
      </x:c>
      <x:c r="AK498" t="s">
        <x:v>0</x:v>
      </x:c>
      <x:c r="AL498" t="s">
        <x:v>0</x:v>
      </x:c>
      <x:c r="AM498" t="s">
        <x:v>0</x:v>
      </x:c>
      <x:c r="AN498" t="s">
        <x:v>0</x:v>
      </x:c>
      <x:c r="AO498" t="s">
        <x:v>0</x:v>
      </x:c>
      <x:c r="AP498" t="s">
        <x:v>0</x:v>
      </x:c>
      <x:c r="AQ498" t="s">
        <x:v>0</x:v>
      </x:c>
    </x:row>
    <x:row r="499">
      <x:c r="A499" t="s">
        <x:v>4042</x:v>
      </x:c>
      <x:c r="B499" t="s">
        <x:v>0</x:v>
      </x:c>
      <x:c r="C499" t="s">
        <x:v>2384</x:v>
      </x:c>
      <x:c r="D499" t="s">
        <x:v>4043</x:v>
      </x:c>
      <x:c r="E499" t="s">
        <x:v>104</x:v>
      </x:c>
      <x:c r="F499" t="s">
        <x:v>3398</x:v>
      </x:c>
      <x:c r="G499" t="s">
        <x:v>0</x:v>
      </x:c>
      <x:c r="H499" t="s">
        <x:v>0</x:v>
      </x:c>
      <x:c r="I499" t="s">
        <x:v>0</x:v>
      </x:c>
      <x:c r="J499" t="s">
        <x:v>0</x:v>
      </x:c>
      <x:c r="K499" t="s">
        <x:v>0</x:v>
      </x:c>
      <x:c r="L499" t="s">
        <x:v>0</x:v>
      </x:c>
      <x:c r="M499" t="s">
        <x:v>4044</x:v>
      </x:c>
      <x:c r="N499" t="s">
        <x:v>0</x:v>
      </x:c>
      <x:c r="O499" t="s">
        <x:v>434</x:v>
      </x:c>
      <x:c r="P499" t="s">
        <x:v>496</x:v>
      </x:c>
      <x:c r="Q499" t="s">
        <x:v>499</x:v>
      </x:c>
      <x:c r="R499" t="s">
        <x:v>504</x:v>
      </x:c>
      <x:c r="S499" t="s">
        <x:v>0</x:v>
      </x:c>
      <x:c r="T499" t="s">
        <x:v>2353</x:v>
      </x:c>
      <x:c r="U499" t="n">
        <x:v>1</x:v>
      </x:c>
      <x:c r="V499" t="s">
        <x:v>0</x:v>
      </x:c>
      <x:c r="W499" t="s">
        <x:v>2158</x:v>
      </x:c>
      <x:c r="X499" t="s">
        <x:v>4042</x:v>
      </x:c>
      <x:c r="Y499" t="s">
        <x:v>0</x:v>
      </x:c>
      <x:c r="Z499" t="s">
        <x:v>4045</x:v>
      </x:c>
      <x:c r="AA499" t="s">
        <x:v>3553</x:v>
      </x:c>
      <x:c r="AB499" t="s">
        <x:v>104</x:v>
      </x:c>
      <x:c r="AC499" t="n">
        <x:v/>
      </x:c>
      <x:c r="AD499" t="s">
        <x:v>0</x:v>
      </x:c>
      <x:c r="AE499" t="s">
        <x:v>802</x:v>
      </x:c>
      <x:c r="AF499" t="n">
        <x:v>2007</x:v>
      </x:c>
      <x:c r="AG499" t="b">
        <x:v>0</x:v>
      </x:c>
      <x:c r="AH499" t="b">
        <x:v/>
      </x:c>
      <x:c r="AI499" t="n">
        <x:v/>
      </x:c>
      <x:c r="AJ499" t="s">
        <x:v>0</x:v>
      </x:c>
      <x:c r="AK499" t="s">
        <x:v>0</x:v>
      </x:c>
      <x:c r="AL499" t="s">
        <x:v>0</x:v>
      </x:c>
      <x:c r="AM499" t="s">
        <x:v>0</x:v>
      </x:c>
      <x:c r="AN499" t="s">
        <x:v>0</x:v>
      </x:c>
      <x:c r="AO499" t="s">
        <x:v>0</x:v>
      </x:c>
      <x:c r="AP499" t="s">
        <x:v>0</x:v>
      </x:c>
      <x:c r="AQ499" t="s">
        <x:v>0</x:v>
      </x:c>
    </x:row>
    <x:row r="500">
      <x:c r="A500" t="s">
        <x:v>4046</x:v>
      </x:c>
      <x:c r="B500" t="s">
        <x:v>0</x:v>
      </x:c>
      <x:c r="C500" t="s">
        <x:v>2379</x:v>
      </x:c>
      <x:c r="D500" t="s">
        <x:v>4047</x:v>
      </x:c>
      <x:c r="E500" t="s">
        <x:v>104</x:v>
      </x:c>
      <x:c r="F500" t="s">
        <x:v>3398</x:v>
      </x:c>
      <x:c r="G500" t="s">
        <x:v>0</x:v>
      </x:c>
      <x:c r="H500" t="s">
        <x:v>0</x:v>
      </x:c>
      <x:c r="I500" t="s">
        <x:v>0</x:v>
      </x:c>
      <x:c r="J500" t="s">
        <x:v>0</x:v>
      </x:c>
      <x:c r="K500" t="s">
        <x:v>0</x:v>
      </x:c>
      <x:c r="L500" t="s">
        <x:v>0</x:v>
      </x:c>
      <x:c r="M500" t="s">
        <x:v>4044</x:v>
      </x:c>
      <x:c r="N500" t="s">
        <x:v>0</x:v>
      </x:c>
      <x:c r="O500" t="s">
        <x:v>434</x:v>
      </x:c>
      <x:c r="P500" t="s">
        <x:v>496</x:v>
      </x:c>
      <x:c r="Q500" t="s">
        <x:v>499</x:v>
      </x:c>
      <x:c r="R500" t="s">
        <x:v>504</x:v>
      </x:c>
      <x:c r="S500" t="s">
        <x:v>0</x:v>
      </x:c>
      <x:c r="T500" t="s">
        <x:v>2353</x:v>
      </x:c>
      <x:c r="U500" t="n">
        <x:v>1</x:v>
      </x:c>
      <x:c r="V500" t="s">
        <x:v>0</x:v>
      </x:c>
      <x:c r="W500" t="s">
        <x:v>2158</x:v>
      </x:c>
      <x:c r="X500" t="s">
        <x:v>4046</x:v>
      </x:c>
      <x:c r="Y500" t="s">
        <x:v>0</x:v>
      </x:c>
      <x:c r="Z500" t="s">
        <x:v>4048</x:v>
      </x:c>
      <x:c r="AA500" t="s">
        <x:v>3553</x:v>
      </x:c>
      <x:c r="AB500" t="s">
        <x:v>104</x:v>
      </x:c>
      <x:c r="AC500" t="n">
        <x:v/>
      </x:c>
      <x:c r="AD500" t="s">
        <x:v>0</x:v>
      </x:c>
      <x:c r="AE500" t="s">
        <x:v>802</x:v>
      </x:c>
      <x:c r="AF500" t="n">
        <x:v>2006</x:v>
      </x:c>
      <x:c r="AG500" t="b">
        <x:v>0</x:v>
      </x:c>
      <x:c r="AH500" t="b">
        <x:v/>
      </x:c>
      <x:c r="AI500" t="n">
        <x:v/>
      </x:c>
      <x:c r="AJ500" t="s">
        <x:v>0</x:v>
      </x:c>
      <x:c r="AK500" t="s">
        <x:v>0</x:v>
      </x:c>
      <x:c r="AL500" t="s">
        <x:v>0</x:v>
      </x:c>
      <x:c r="AM500" t="s">
        <x:v>0</x:v>
      </x:c>
      <x:c r="AN500" t="s">
        <x:v>0</x:v>
      </x:c>
      <x:c r="AO500" t="s">
        <x:v>0</x:v>
      </x:c>
      <x:c r="AP500" t="s">
        <x:v>0</x:v>
      </x:c>
      <x:c r="AQ500" t="s">
        <x:v>0</x:v>
      </x:c>
    </x:row>
    <x:row r="501">
      <x:c r="A501" t="s">
        <x:v>4049</x:v>
      </x:c>
      <x:c r="B501" t="s">
        <x:v>0</x:v>
      </x:c>
      <x:c r="C501" t="s">
        <x:v>2477</x:v>
      </x:c>
      <x:c r="D501" t="s">
        <x:v>4050</x:v>
      </x:c>
      <x:c r="E501" t="s">
        <x:v>104</x:v>
      </x:c>
      <x:c r="F501" t="s">
        <x:v>3398</x:v>
      </x:c>
      <x:c r="G501" t="s">
        <x:v>0</x:v>
      </x:c>
      <x:c r="H501" t="s">
        <x:v>0</x:v>
      </x:c>
      <x:c r="I501" t="s">
        <x:v>0</x:v>
      </x:c>
      <x:c r="J501" t="s">
        <x:v>0</x:v>
      </x:c>
      <x:c r="K501" t="s">
        <x:v>0</x:v>
      </x:c>
      <x:c r="L501" t="s">
        <x:v>0</x:v>
      </x:c>
      <x:c r="M501" t="s">
        <x:v>4044</x:v>
      </x:c>
      <x:c r="N501" t="s">
        <x:v>0</x:v>
      </x:c>
      <x:c r="O501" t="s">
        <x:v>435</x:v>
      </x:c>
      <x:c r="P501" t="s">
        <x:v>496</x:v>
      </x:c>
      <x:c r="Q501" t="s">
        <x:v>499</x:v>
      </x:c>
      <x:c r="R501" t="s">
        <x:v>504</x:v>
      </x:c>
      <x:c r="S501" t="s">
        <x:v>0</x:v>
      </x:c>
      <x:c r="T501" t="s">
        <x:v>2479</x:v>
      </x:c>
      <x:c r="U501" t="n">
        <x:v>1</x:v>
      </x:c>
      <x:c r="V501" t="s">
        <x:v>0</x:v>
      </x:c>
      <x:c r="W501" t="s">
        <x:v>2158</x:v>
      </x:c>
      <x:c r="X501" t="s">
        <x:v>4049</x:v>
      </x:c>
      <x:c r="Y501" t="s">
        <x:v>0</x:v>
      </x:c>
      <x:c r="Z501" t="s">
        <x:v>4051</x:v>
      </x:c>
      <x:c r="AA501" t="s">
        <x:v>3553</x:v>
      </x:c>
      <x:c r="AB501" t="s">
        <x:v>104</x:v>
      </x:c>
      <x:c r="AC501" t="n">
        <x:v/>
      </x:c>
      <x:c r="AD501" t="s">
        <x:v>0</x:v>
      </x:c>
      <x:c r="AE501" t="s">
        <x:v>802</x:v>
      </x:c>
      <x:c r="AF501" t="n">
        <x:v>2000</x:v>
      </x:c>
      <x:c r="AG501" t="b">
        <x:v>0</x:v>
      </x:c>
      <x:c r="AH501" t="b">
        <x:v/>
      </x:c>
      <x:c r="AI501" t="n">
        <x:v/>
      </x:c>
      <x:c r="AJ501" t="s">
        <x:v>0</x:v>
      </x:c>
      <x:c r="AK501" t="s">
        <x:v>0</x:v>
      </x:c>
      <x:c r="AL501" t="s">
        <x:v>0</x:v>
      </x:c>
      <x:c r="AM501" t="s">
        <x:v>0</x:v>
      </x:c>
      <x:c r="AN501" t="s">
        <x:v>0</x:v>
      </x:c>
      <x:c r="AO501" t="s">
        <x:v>0</x:v>
      </x:c>
      <x:c r="AP501" t="s">
        <x:v>0</x:v>
      </x:c>
      <x:c r="AQ501" t="s">
        <x:v>0</x:v>
      </x:c>
    </x:row>
    <x:row r="502">
      <x:c r="A502" t="s">
        <x:v>4052</x:v>
      </x:c>
      <x:c r="B502" t="s">
        <x:v>0</x:v>
      </x:c>
      <x:c r="C502" t="s">
        <x:v>2526</x:v>
      </x:c>
      <x:c r="D502" t="s">
        <x:v>4053</x:v>
      </x:c>
      <x:c r="E502" t="s">
        <x:v>104</x:v>
      </x:c>
      <x:c r="F502" t="s">
        <x:v>3398</x:v>
      </x:c>
      <x:c r="G502" t="s">
        <x:v>0</x:v>
      </x:c>
      <x:c r="H502" t="s">
        <x:v>0</x:v>
      </x:c>
      <x:c r="I502" t="s">
        <x:v>0</x:v>
      </x:c>
      <x:c r="J502" t="s">
        <x:v>0</x:v>
      </x:c>
      <x:c r="K502" t="s">
        <x:v>0</x:v>
      </x:c>
      <x:c r="L502" t="s">
        <x:v>0</x:v>
      </x:c>
      <x:c r="M502" t="s">
        <x:v>4044</x:v>
      </x:c>
      <x:c r="N502" t="s">
        <x:v>0</x:v>
      </x:c>
      <x:c r="O502" t="s">
        <x:v>434</x:v>
      </x:c>
      <x:c r="P502" t="s">
        <x:v>496</x:v>
      </x:c>
      <x:c r="Q502" t="s">
        <x:v>499</x:v>
      </x:c>
      <x:c r="R502" t="s">
        <x:v>504</x:v>
      </x:c>
      <x:c r="S502" t="s">
        <x:v>0</x:v>
      </x:c>
      <x:c r="T502" t="s">
        <x:v>2390</x:v>
      </x:c>
      <x:c r="U502" t="n">
        <x:v>2</x:v>
      </x:c>
      <x:c r="V502" t="s">
        <x:v>0</x:v>
      </x:c>
      <x:c r="W502" t="s">
        <x:v>2158</x:v>
      </x:c>
      <x:c r="X502" t="s">
        <x:v>4052</x:v>
      </x:c>
      <x:c r="Y502" t="s">
        <x:v>0</x:v>
      </x:c>
      <x:c r="Z502" t="s">
        <x:v>4054</x:v>
      </x:c>
      <x:c r="AA502" t="s">
        <x:v>3553</x:v>
      </x:c>
      <x:c r="AB502" t="s">
        <x:v>104</x:v>
      </x:c>
      <x:c r="AC502" t="n">
        <x:v/>
      </x:c>
      <x:c r="AD502" t="s">
        <x:v>0</x:v>
      </x:c>
      <x:c r="AE502" t="s">
        <x:v>802</x:v>
      </x:c>
      <x:c r="AF502" t="n">
        <x:v>2009</x:v>
      </x:c>
      <x:c r="AG502" t="b">
        <x:v>0</x:v>
      </x:c>
      <x:c r="AH502" t="b">
        <x:v/>
      </x:c>
      <x:c r="AI502" t="n">
        <x:v/>
      </x:c>
      <x:c r="AJ502" t="s">
        <x:v>0</x:v>
      </x:c>
      <x:c r="AK502" t="s">
        <x:v>0</x:v>
      </x:c>
      <x:c r="AL502" t="s">
        <x:v>0</x:v>
      </x:c>
      <x:c r="AM502" t="s">
        <x:v>0</x:v>
      </x:c>
      <x:c r="AN502" t="s">
        <x:v>0</x:v>
      </x:c>
      <x:c r="AO502" t="s">
        <x:v>0</x:v>
      </x:c>
      <x:c r="AP502" t="s">
        <x:v>0</x:v>
      </x:c>
      <x:c r="AQ502" t="s">
        <x:v>0</x:v>
      </x:c>
    </x:row>
    <x:row r="503">
      <x:c r="A503" t="s">
        <x:v>4055</x:v>
      </x:c>
      <x:c r="B503" t="s">
        <x:v>0</x:v>
      </x:c>
      <x:c r="C503" t="s">
        <x:v>3499</x:v>
      </x:c>
      <x:c r="D503" t="s">
        <x:v>4056</x:v>
      </x:c>
      <x:c r="E503" t="s">
        <x:v>104</x:v>
      </x:c>
      <x:c r="F503" t="s">
        <x:v>3398</x:v>
      </x:c>
      <x:c r="G503" t="s">
        <x:v>0</x:v>
      </x:c>
      <x:c r="H503" t="s">
        <x:v>0</x:v>
      </x:c>
      <x:c r="I503" t="s">
        <x:v>0</x:v>
      </x:c>
      <x:c r="J503" t="s">
        <x:v>0</x:v>
      </x:c>
      <x:c r="K503" t="s">
        <x:v>0</x:v>
      </x:c>
      <x:c r="L503" t="s">
        <x:v>0</x:v>
      </x:c>
      <x:c r="M503" t="s">
        <x:v>4044</x:v>
      </x:c>
      <x:c r="N503" t="s">
        <x:v>0</x:v>
      </x:c>
      <x:c r="O503" t="s">
        <x:v>434</x:v>
      </x:c>
      <x:c r="P503" t="s">
        <x:v>496</x:v>
      </x:c>
      <x:c r="Q503" t="s">
        <x:v>499</x:v>
      </x:c>
      <x:c r="R503" t="s">
        <x:v>504</x:v>
      </x:c>
      <x:c r="S503" t="s">
        <x:v>0</x:v>
      </x:c>
      <x:c r="T503" t="s">
        <x:v>2390</x:v>
      </x:c>
      <x:c r="U503" t="n">
        <x:v>1</x:v>
      </x:c>
      <x:c r="V503" t="s">
        <x:v>0</x:v>
      </x:c>
      <x:c r="W503" t="s">
        <x:v>2158</x:v>
      </x:c>
      <x:c r="X503" t="s">
        <x:v>4055</x:v>
      </x:c>
      <x:c r="Y503" t="s">
        <x:v>0</x:v>
      </x:c>
      <x:c r="Z503" t="s">
        <x:v>4057</x:v>
      </x:c>
      <x:c r="AA503" t="s">
        <x:v>3553</x:v>
      </x:c>
      <x:c r="AB503" t="s">
        <x:v>104</x:v>
      </x:c>
      <x:c r="AC503" t="n">
        <x:v/>
      </x:c>
      <x:c r="AD503" t="s">
        <x:v>0</x:v>
      </x:c>
      <x:c r="AE503" t="s">
        <x:v>802</x:v>
      </x:c>
      <x:c r="AF503" t="n">
        <x:v>2010</x:v>
      </x:c>
      <x:c r="AG503" t="b">
        <x:v>0</x:v>
      </x:c>
      <x:c r="AH503" t="b">
        <x:v/>
      </x:c>
      <x:c r="AI503" t="n">
        <x:v/>
      </x:c>
      <x:c r="AJ503" t="s">
        <x:v>0</x:v>
      </x:c>
      <x:c r="AK503" t="s">
        <x:v>0</x:v>
      </x:c>
      <x:c r="AL503" t="s">
        <x:v>0</x:v>
      </x:c>
      <x:c r="AM503" t="s">
        <x:v>0</x:v>
      </x:c>
      <x:c r="AN503" t="s">
        <x:v>0</x:v>
      </x:c>
      <x:c r="AO503" t="s">
        <x:v>0</x:v>
      </x:c>
      <x:c r="AP503" t="s">
        <x:v>0</x:v>
      </x:c>
      <x:c r="AQ503" t="s">
        <x:v>0</x:v>
      </x:c>
    </x:row>
    <x:row r="504">
      <x:c r="A504" t="s">
        <x:v>4058</x:v>
      </x:c>
      <x:c r="B504" t="s">
        <x:v>0</x:v>
      </x:c>
      <x:c r="C504" t="s">
        <x:v>2388</x:v>
      </x:c>
      <x:c r="D504" t="s">
        <x:v>4059</x:v>
      </x:c>
      <x:c r="E504" t="s">
        <x:v>104</x:v>
      </x:c>
      <x:c r="F504" t="s">
        <x:v>3398</x:v>
      </x:c>
      <x:c r="G504" t="s">
        <x:v>0</x:v>
      </x:c>
      <x:c r="H504" t="s">
        <x:v>0</x:v>
      </x:c>
      <x:c r="I504" t="s">
        <x:v>0</x:v>
      </x:c>
      <x:c r="J504" t="s">
        <x:v>0</x:v>
      </x:c>
      <x:c r="K504" t="s">
        <x:v>0</x:v>
      </x:c>
      <x:c r="L504" t="s">
        <x:v>0</x:v>
      </x:c>
      <x:c r="M504" t="s">
        <x:v>4044</x:v>
      </x:c>
      <x:c r="N504" t="s">
        <x:v>0</x:v>
      </x:c>
      <x:c r="O504" t="s">
        <x:v>434</x:v>
      </x:c>
      <x:c r="P504" t="s">
        <x:v>496</x:v>
      </x:c>
      <x:c r="Q504" t="s">
        <x:v>499</x:v>
      </x:c>
      <x:c r="R504" t="s">
        <x:v>504</x:v>
      </x:c>
      <x:c r="S504" t="s">
        <x:v>0</x:v>
      </x:c>
      <x:c r="T504" t="s">
        <x:v>2390</x:v>
      </x:c>
      <x:c r="U504" t="n">
        <x:v>1</x:v>
      </x:c>
      <x:c r="V504" t="s">
        <x:v>0</x:v>
      </x:c>
      <x:c r="W504" t="s">
        <x:v>2158</x:v>
      </x:c>
      <x:c r="X504" t="s">
        <x:v>4058</x:v>
      </x:c>
      <x:c r="Y504" t="s">
        <x:v>0</x:v>
      </x:c>
      <x:c r="Z504" t="s">
        <x:v>4060</x:v>
      </x:c>
      <x:c r="AA504" t="s">
        <x:v>3553</x:v>
      </x:c>
      <x:c r="AB504" t="s">
        <x:v>104</x:v>
      </x:c>
      <x:c r="AC504" t="n">
        <x:v/>
      </x:c>
      <x:c r="AD504" t="s">
        <x:v>0</x:v>
      </x:c>
      <x:c r="AE504" t="s">
        <x:v>802</x:v>
      </x:c>
      <x:c r="AF504" t="n">
        <x:v>2011</x:v>
      </x:c>
      <x:c r="AG504" t="b">
        <x:v>0</x:v>
      </x:c>
      <x:c r="AH504" t="b">
        <x:v/>
      </x:c>
      <x:c r="AI504" t="n">
        <x:v/>
      </x:c>
      <x:c r="AJ504" t="s">
        <x:v>0</x:v>
      </x:c>
      <x:c r="AK504" t="s">
        <x:v>0</x:v>
      </x:c>
      <x:c r="AL504" t="s">
        <x:v>0</x:v>
      </x:c>
      <x:c r="AM504" t="s">
        <x:v>0</x:v>
      </x:c>
      <x:c r="AN504" t="s">
        <x:v>0</x:v>
      </x:c>
      <x:c r="AO504" t="s">
        <x:v>0</x:v>
      </x:c>
      <x:c r="AP504" t="s">
        <x:v>0</x:v>
      </x:c>
      <x:c r="AQ504" t="s">
        <x:v>0</x:v>
      </x:c>
    </x:row>
    <x:row r="505">
      <x:c r="A505" t="s">
        <x:v>4061</x:v>
      </x:c>
      <x:c r="B505" t="s">
        <x:v>0</x:v>
      </x:c>
      <x:c r="C505" t="s">
        <x:v>3452</x:v>
      </x:c>
      <x:c r="D505" t="s">
        <x:v>4062</x:v>
      </x:c>
      <x:c r="E505" t="s">
        <x:v>104</x:v>
      </x:c>
      <x:c r="F505" t="s">
        <x:v>3398</x:v>
      </x:c>
      <x:c r="G505" t="s">
        <x:v>0</x:v>
      </x:c>
      <x:c r="H505" t="s">
        <x:v>0</x:v>
      </x:c>
      <x:c r="I505" t="s">
        <x:v>0</x:v>
      </x:c>
      <x:c r="J505" t="s">
        <x:v>0</x:v>
      </x:c>
      <x:c r="K505" t="s">
        <x:v>0</x:v>
      </x:c>
      <x:c r="L505" t="s">
        <x:v>0</x:v>
      </x:c>
      <x:c r="M505" t="s">
        <x:v>4044</x:v>
      </x:c>
      <x:c r="N505" t="s">
        <x:v>0</x:v>
      </x:c>
      <x:c r="O505" t="s">
        <x:v>434</x:v>
      </x:c>
      <x:c r="P505" t="s">
        <x:v>496</x:v>
      </x:c>
      <x:c r="Q505" t="s">
        <x:v>499</x:v>
      </x:c>
      <x:c r="R505" t="s">
        <x:v>504</x:v>
      </x:c>
      <x:c r="S505" t="s">
        <x:v>0</x:v>
      </x:c>
      <x:c r="T505" t="s">
        <x:v>2353</x:v>
      </x:c>
      <x:c r="U505" t="n">
        <x:v>1</x:v>
      </x:c>
      <x:c r="V505" t="s">
        <x:v>0</x:v>
      </x:c>
      <x:c r="W505" t="s">
        <x:v>2158</x:v>
      </x:c>
      <x:c r="X505" t="s">
        <x:v>4061</x:v>
      </x:c>
      <x:c r="Y505" t="s">
        <x:v>0</x:v>
      </x:c>
      <x:c r="Z505" t="s">
        <x:v>4063</x:v>
      </x:c>
      <x:c r="AA505" t="s">
        <x:v>3553</x:v>
      </x:c>
      <x:c r="AB505" t="s">
        <x:v>104</x:v>
      </x:c>
      <x:c r="AC505" t="n">
        <x:v/>
      </x:c>
      <x:c r="AD505" t="s">
        <x:v>0</x:v>
      </x:c>
      <x:c r="AE505" t="s">
        <x:v>802</x:v>
      </x:c>
      <x:c r="AF505" t="n">
        <x:v>2012</x:v>
      </x:c>
      <x:c r="AG505" t="b">
        <x:v>0</x:v>
      </x:c>
      <x:c r="AH505" t="b">
        <x:v/>
      </x:c>
      <x:c r="AI505" t="n">
        <x:v/>
      </x:c>
      <x:c r="AJ505" t="s">
        <x:v>0</x:v>
      </x:c>
      <x:c r="AK505" t="s">
        <x:v>0</x:v>
      </x:c>
      <x:c r="AL505" t="s">
        <x:v>0</x:v>
      </x:c>
      <x:c r="AM505" t="s">
        <x:v>0</x:v>
      </x:c>
      <x:c r="AN505" t="s">
        <x:v>0</x:v>
      </x:c>
      <x:c r="AO505" t="s">
        <x:v>0</x:v>
      </x:c>
      <x:c r="AP505" t="s">
        <x:v>0</x:v>
      </x:c>
      <x:c r="AQ505" t="s">
        <x:v>0</x:v>
      </x:c>
    </x:row>
    <x:row r="506">
      <x:c r="A506" t="s">
        <x:v>4064</x:v>
      </x:c>
      <x:c r="B506" t="s">
        <x:v>0</x:v>
      </x:c>
      <x:c r="C506" t="s">
        <x:v>2497</x:v>
      </x:c>
      <x:c r="D506" t="s">
        <x:v>4065</x:v>
      </x:c>
      <x:c r="E506" t="s">
        <x:v>104</x:v>
      </x:c>
      <x:c r="F506" t="s">
        <x:v>3398</x:v>
      </x:c>
      <x:c r="G506" t="s">
        <x:v>0</x:v>
      </x:c>
      <x:c r="H506" t="s">
        <x:v>0</x:v>
      </x:c>
      <x:c r="I506" t="s">
        <x:v>0</x:v>
      </x:c>
      <x:c r="J506" t="s">
        <x:v>0</x:v>
      </x:c>
      <x:c r="K506" t="s">
        <x:v>0</x:v>
      </x:c>
      <x:c r="L506" t="s">
        <x:v>0</x:v>
      </x:c>
      <x:c r="M506" t="s">
        <x:v>4044</x:v>
      </x:c>
      <x:c r="N506" t="s">
        <x:v>0</x:v>
      </x:c>
      <x:c r="O506" t="s">
        <x:v>434</x:v>
      </x:c>
      <x:c r="P506" t="s">
        <x:v>496</x:v>
      </x:c>
      <x:c r="Q506" t="s">
        <x:v>499</x:v>
      </x:c>
      <x:c r="R506" t="s">
        <x:v>504</x:v>
      </x:c>
      <x:c r="S506" t="s">
        <x:v>0</x:v>
      </x:c>
      <x:c r="T506" t="s">
        <x:v>2499</x:v>
      </x:c>
      <x:c r="U506" t="n">
        <x:v>1</x:v>
      </x:c>
      <x:c r="V506" t="s">
        <x:v>0</x:v>
      </x:c>
      <x:c r="W506" t="s">
        <x:v>2158</x:v>
      </x:c>
      <x:c r="X506" t="s">
        <x:v>4064</x:v>
      </x:c>
      <x:c r="Y506" t="s">
        <x:v>0</x:v>
      </x:c>
      <x:c r="Z506" t="s">
        <x:v>4066</x:v>
      </x:c>
      <x:c r="AA506" t="s">
        <x:v>3553</x:v>
      </x:c>
      <x:c r="AB506" t="s">
        <x:v>104</x:v>
      </x:c>
      <x:c r="AC506" t="n">
        <x:v/>
      </x:c>
      <x:c r="AD506" t="s">
        <x:v>0</x:v>
      </x:c>
      <x:c r="AE506" t="s">
        <x:v>802</x:v>
      </x:c>
      <x:c r="AF506" t="n">
        <x:v>2008</x:v>
      </x:c>
      <x:c r="AG506" t="b">
        <x:v>0</x:v>
      </x:c>
      <x:c r="AH506" t="b">
        <x:v/>
      </x:c>
      <x:c r="AI506" t="n">
        <x:v/>
      </x:c>
      <x:c r="AJ506" t="s">
        <x:v>0</x:v>
      </x:c>
      <x:c r="AK506" t="s">
        <x:v>0</x:v>
      </x:c>
      <x:c r="AL506" t="s">
        <x:v>0</x:v>
      </x:c>
      <x:c r="AM506" t="s">
        <x:v>0</x:v>
      </x:c>
      <x:c r="AN506" t="s">
        <x:v>0</x:v>
      </x:c>
      <x:c r="AO506" t="s">
        <x:v>0</x:v>
      </x:c>
      <x:c r="AP506" t="s">
        <x:v>0</x:v>
      </x:c>
      <x:c r="AQ506" t="s">
        <x:v>0</x:v>
      </x:c>
    </x:row>
    <x:row r="507">
      <x:c r="A507" t="s">
        <x:v>4067</x:v>
      </x:c>
      <x:c r="B507" t="s">
        <x:v>0</x:v>
      </x:c>
      <x:c r="C507" t="s">
        <x:v>2490</x:v>
      </x:c>
      <x:c r="D507" t="s">
        <x:v>4068</x:v>
      </x:c>
      <x:c r="E507" t="s">
        <x:v>104</x:v>
      </x:c>
      <x:c r="F507" t="s">
        <x:v>3398</x:v>
      </x:c>
      <x:c r="G507" t="s">
        <x:v>0</x:v>
      </x:c>
      <x:c r="H507" t="s">
        <x:v>0</x:v>
      </x:c>
      <x:c r="I507" t="s">
        <x:v>0</x:v>
      </x:c>
      <x:c r="J507" t="s">
        <x:v>0</x:v>
      </x:c>
      <x:c r="K507" t="s">
        <x:v>0</x:v>
      </x:c>
      <x:c r="L507" t="s">
        <x:v>0</x:v>
      </x:c>
      <x:c r="M507" t="s">
        <x:v>4044</x:v>
      </x:c>
      <x:c r="N507" t="s">
        <x:v>0</x:v>
      </x:c>
      <x:c r="O507" t="s">
        <x:v>434</x:v>
      </x:c>
      <x:c r="P507" t="s">
        <x:v>496</x:v>
      </x:c>
      <x:c r="Q507" t="s">
        <x:v>499</x:v>
      </x:c>
      <x:c r="R507" t="s">
        <x:v>504</x:v>
      </x:c>
      <x:c r="S507" t="s">
        <x:v>0</x:v>
      </x:c>
      <x:c r="T507" t="s">
        <x:v>2353</x:v>
      </x:c>
      <x:c r="U507" t="n">
        <x:v>1</x:v>
      </x:c>
      <x:c r="V507" t="s">
        <x:v>0</x:v>
      </x:c>
      <x:c r="W507" t="s">
        <x:v>2158</x:v>
      </x:c>
      <x:c r="X507" t="s">
        <x:v>4067</x:v>
      </x:c>
      <x:c r="Y507" t="s">
        <x:v>0</x:v>
      </x:c>
      <x:c r="Z507" t="s">
        <x:v>4069</x:v>
      </x:c>
      <x:c r="AA507" t="s">
        <x:v>3553</x:v>
      </x:c>
      <x:c r="AB507" t="s">
        <x:v>104</x:v>
      </x:c>
      <x:c r="AC507" t="n">
        <x:v/>
      </x:c>
      <x:c r="AD507" t="s">
        <x:v>0</x:v>
      </x:c>
      <x:c r="AE507" t="s">
        <x:v>802</x:v>
      </x:c>
      <x:c r="AF507" t="n">
        <x:v>2014</x:v>
      </x:c>
      <x:c r="AG507" t="b">
        <x:v>0</x:v>
      </x:c>
      <x:c r="AH507" t="b">
        <x:v/>
      </x:c>
      <x:c r="AI507" t="n">
        <x:v/>
      </x:c>
      <x:c r="AJ507" t="s">
        <x:v>0</x:v>
      </x:c>
      <x:c r="AK507" t="s">
        <x:v>0</x:v>
      </x:c>
      <x:c r="AL507" t="s">
        <x:v>0</x:v>
      </x:c>
      <x:c r="AM507" t="s">
        <x:v>0</x:v>
      </x:c>
      <x:c r="AN507" t="s">
        <x:v>0</x:v>
      </x:c>
      <x:c r="AO507" t="s">
        <x:v>0</x:v>
      </x:c>
      <x:c r="AP507" t="s">
        <x:v>0</x:v>
      </x:c>
      <x:c r="AQ507" t="s">
        <x:v>0</x:v>
      </x:c>
    </x:row>
    <x:row r="508">
      <x:c r="A508" t="s">
        <x:v>4070</x:v>
      </x:c>
      <x:c r="B508" t="s">
        <x:v>0</x:v>
      </x:c>
      <x:c r="C508" t="s">
        <x:v>3468</x:v>
      </x:c>
      <x:c r="D508" t="s">
        <x:v>4071</x:v>
      </x:c>
      <x:c r="E508" t="s">
        <x:v>104</x:v>
      </x:c>
      <x:c r="F508" t="s">
        <x:v>3398</x:v>
      </x:c>
      <x:c r="G508" t="s">
        <x:v>0</x:v>
      </x:c>
      <x:c r="H508" t="s">
        <x:v>0</x:v>
      </x:c>
      <x:c r="I508" t="s">
        <x:v>0</x:v>
      </x:c>
      <x:c r="J508" t="s">
        <x:v>0</x:v>
      </x:c>
      <x:c r="K508" t="s">
        <x:v>0</x:v>
      </x:c>
      <x:c r="L508" t="s">
        <x:v>0</x:v>
      </x:c>
      <x:c r="M508" t="s">
        <x:v>4044</x:v>
      </x:c>
      <x:c r="N508" t="s">
        <x:v>0</x:v>
      </x:c>
      <x:c r="O508" t="s">
        <x:v>434</x:v>
      </x:c>
      <x:c r="P508" t="s">
        <x:v>496</x:v>
      </x:c>
      <x:c r="Q508" t="s">
        <x:v>499</x:v>
      </x:c>
      <x:c r="R508" t="s">
        <x:v>504</x:v>
      </x:c>
      <x:c r="S508" t="s">
        <x:v>0</x:v>
      </x:c>
      <x:c r="T508" t="s">
        <x:v>2353</x:v>
      </x:c>
      <x:c r="U508" t="n">
        <x:v>1</x:v>
      </x:c>
      <x:c r="V508" t="s">
        <x:v>0</x:v>
      </x:c>
      <x:c r="W508" t="s">
        <x:v>2158</x:v>
      </x:c>
      <x:c r="X508" t="s">
        <x:v>4070</x:v>
      </x:c>
      <x:c r="Y508" t="s">
        <x:v>0</x:v>
      </x:c>
      <x:c r="Z508" t="s">
        <x:v>4072</x:v>
      </x:c>
      <x:c r="AA508" t="s">
        <x:v>3553</x:v>
      </x:c>
      <x:c r="AB508" t="s">
        <x:v>104</x:v>
      </x:c>
      <x:c r="AC508" t="n">
        <x:v/>
      </x:c>
      <x:c r="AD508" t="s">
        <x:v>0</x:v>
      </x:c>
      <x:c r="AE508" t="s">
        <x:v>802</x:v>
      </x:c>
      <x:c r="AF508" t="n">
        <x:v>2015</x:v>
      </x:c>
      <x:c r="AG508" t="b">
        <x:v>0</x:v>
      </x:c>
      <x:c r="AH508" t="b">
        <x:v/>
      </x:c>
      <x:c r="AI508" t="n">
        <x:v/>
      </x:c>
      <x:c r="AJ508" t="s">
        <x:v>0</x:v>
      </x:c>
      <x:c r="AK508" t="s">
        <x:v>0</x:v>
      </x:c>
      <x:c r="AL508" t="s">
        <x:v>0</x:v>
      </x:c>
      <x:c r="AM508" t="s">
        <x:v>0</x:v>
      </x:c>
      <x:c r="AN508" t="s">
        <x:v>0</x:v>
      </x:c>
      <x:c r="AO508" t="s">
        <x:v>0</x:v>
      </x:c>
      <x:c r="AP508" t="s">
        <x:v>0</x:v>
      </x:c>
      <x:c r="AQ508" t="s">
        <x:v>0</x:v>
      </x:c>
    </x:row>
    <x:row r="509">
      <x:c r="A509" t="s">
        <x:v>4073</x:v>
      </x:c>
      <x:c r="B509" t="s">
        <x:v>0</x:v>
      </x:c>
      <x:c r="C509" t="s">
        <x:v>2393</x:v>
      </x:c>
      <x:c r="D509" t="s">
        <x:v>4074</x:v>
      </x:c>
      <x:c r="E509" t="s">
        <x:v>104</x:v>
      </x:c>
      <x:c r="F509" t="s">
        <x:v>3398</x:v>
      </x:c>
      <x:c r="G509" t="s">
        <x:v>0</x:v>
      </x:c>
      <x:c r="H509" t="s">
        <x:v>0</x:v>
      </x:c>
      <x:c r="I509" t="s">
        <x:v>0</x:v>
      </x:c>
      <x:c r="J509" t="s">
        <x:v>0</x:v>
      </x:c>
      <x:c r="K509" t="s">
        <x:v>0</x:v>
      </x:c>
      <x:c r="L509" t="s">
        <x:v>0</x:v>
      </x:c>
      <x:c r="M509" t="s">
        <x:v>4044</x:v>
      </x:c>
      <x:c r="N509" t="s">
        <x:v>0</x:v>
      </x:c>
      <x:c r="O509" t="s">
        <x:v>434</x:v>
      </x:c>
      <x:c r="P509" t="s">
        <x:v>496</x:v>
      </x:c>
      <x:c r="Q509" t="s">
        <x:v>499</x:v>
      </x:c>
      <x:c r="R509" t="s">
        <x:v>504</x:v>
      </x:c>
      <x:c r="S509" t="s">
        <x:v>0</x:v>
      </x:c>
      <x:c r="T509" t="s">
        <x:v>2390</x:v>
      </x:c>
      <x:c r="U509" t="n">
        <x:v>2</x:v>
      </x:c>
      <x:c r="V509" t="s">
        <x:v>0</x:v>
      </x:c>
      <x:c r="W509" t="s">
        <x:v>2158</x:v>
      </x:c>
      <x:c r="X509" t="s">
        <x:v>4073</x:v>
      </x:c>
      <x:c r="Y509" t="s">
        <x:v>0</x:v>
      </x:c>
      <x:c r="Z509" t="s">
        <x:v>4075</x:v>
      </x:c>
      <x:c r="AA509" t="s">
        <x:v>3553</x:v>
      </x:c>
      <x:c r="AB509" t="s">
        <x:v>104</x:v>
      </x:c>
      <x:c r="AC509" t="n">
        <x:v/>
      </x:c>
      <x:c r="AD509" t="s">
        <x:v>0</x:v>
      </x:c>
      <x:c r="AE509" t="s">
        <x:v>802</x:v>
      </x:c>
      <x:c r="AF509" t="n">
        <x:v>2016</x:v>
      </x:c>
      <x:c r="AG509" t="b">
        <x:v>0</x:v>
      </x:c>
      <x:c r="AH509" t="b">
        <x:v/>
      </x:c>
      <x:c r="AI509" t="n">
        <x:v/>
      </x:c>
      <x:c r="AJ509" t="s">
        <x:v>0</x:v>
      </x:c>
      <x:c r="AK509" t="s">
        <x:v>0</x:v>
      </x:c>
      <x:c r="AL509" t="s">
        <x:v>0</x:v>
      </x:c>
      <x:c r="AM509" t="s">
        <x:v>0</x:v>
      </x:c>
      <x:c r="AN509" t="s">
        <x:v>0</x:v>
      </x:c>
      <x:c r="AO509" t="s">
        <x:v>0</x:v>
      </x:c>
      <x:c r="AP509" t="s">
        <x:v>0</x:v>
      </x:c>
      <x:c r="AQ509" t="s">
        <x:v>0</x:v>
      </x:c>
    </x:row>
    <x:row r="510">
      <x:c r="A510" t="s">
        <x:v>4076</x:v>
      </x:c>
      <x:c r="B510" t="s">
        <x:v>0</x:v>
      </x:c>
      <x:c r="C510" t="s">
        <x:v>2448</x:v>
      </x:c>
      <x:c r="D510" t="s">
        <x:v>4077</x:v>
      </x:c>
      <x:c r="E510" t="s">
        <x:v>104</x:v>
      </x:c>
      <x:c r="F510" t="s">
        <x:v>3398</x:v>
      </x:c>
      <x:c r="G510" t="s">
        <x:v>0</x:v>
      </x:c>
      <x:c r="H510" t="s">
        <x:v>0</x:v>
      </x:c>
      <x:c r="I510" t="s">
        <x:v>0</x:v>
      </x:c>
      <x:c r="J510" t="s">
        <x:v>0</x:v>
      </x:c>
      <x:c r="K510" t="s">
        <x:v>0</x:v>
      </x:c>
      <x:c r="L510" t="s">
        <x:v>0</x:v>
      </x:c>
      <x:c r="M510" t="s">
        <x:v>4044</x:v>
      </x:c>
      <x:c r="N510" t="s">
        <x:v>0</x:v>
      </x:c>
      <x:c r="O510" t="s">
        <x:v>434</x:v>
      </x:c>
      <x:c r="P510" t="s">
        <x:v>496</x:v>
      </x:c>
      <x:c r="Q510" t="s">
        <x:v>499</x:v>
      </x:c>
      <x:c r="R510" t="s">
        <x:v>504</x:v>
      </x:c>
      <x:c r="S510" t="s">
        <x:v>0</x:v>
      </x:c>
      <x:c r="T510" t="s">
        <x:v>2450</x:v>
      </x:c>
      <x:c r="U510" t="n">
        <x:v>1</x:v>
      </x:c>
      <x:c r="V510" t="s">
        <x:v>0</x:v>
      </x:c>
      <x:c r="W510" t="s">
        <x:v>2158</x:v>
      </x:c>
      <x:c r="X510" t="s">
        <x:v>4076</x:v>
      </x:c>
      <x:c r="Y510" t="s">
        <x:v>0</x:v>
      </x:c>
      <x:c r="Z510" t="s">
        <x:v>4078</x:v>
      </x:c>
      <x:c r="AA510" t="s">
        <x:v>3553</x:v>
      </x:c>
      <x:c r="AB510" t="s">
        <x:v>104</x:v>
      </x:c>
      <x:c r="AC510" t="n">
        <x:v/>
      </x:c>
      <x:c r="AD510" t="s">
        <x:v>0</x:v>
      </x:c>
      <x:c r="AE510" t="s">
        <x:v>802</x:v>
      </x:c>
      <x:c r="AF510" t="n">
        <x:v>2013</x:v>
      </x:c>
      <x:c r="AG510" t="b">
        <x:v>0</x:v>
      </x:c>
      <x:c r="AH510" t="b">
        <x:v/>
      </x:c>
      <x:c r="AI510" t="n">
        <x:v/>
      </x:c>
      <x:c r="AJ510" t="s">
        <x:v>0</x:v>
      </x:c>
      <x:c r="AK510" t="s">
        <x:v>0</x:v>
      </x:c>
      <x:c r="AL510" t="s">
        <x:v>0</x:v>
      </x:c>
      <x:c r="AM510" t="s">
        <x:v>0</x:v>
      </x:c>
      <x:c r="AN510" t="s">
        <x:v>0</x:v>
      </x:c>
      <x:c r="AO510" t="s">
        <x:v>0</x:v>
      </x:c>
      <x:c r="AP510" t="s">
        <x:v>0</x:v>
      </x:c>
      <x:c r="AQ510" t="s">
        <x:v>0</x:v>
      </x:c>
    </x:row>
    <x:row r="511">
      <x:c r="A511" t="s">
        <x:v>4079</x:v>
      </x:c>
      <x:c r="B511" t="s">
        <x:v>0</x:v>
      </x:c>
      <x:c r="C511" t="s">
        <x:v>3481</x:v>
      </x:c>
      <x:c r="D511" t="s">
        <x:v>4080</x:v>
      </x:c>
      <x:c r="E511" t="s">
        <x:v>104</x:v>
      </x:c>
      <x:c r="F511" t="s">
        <x:v>3398</x:v>
      </x:c>
      <x:c r="G511" t="s">
        <x:v>0</x:v>
      </x:c>
      <x:c r="H511" t="s">
        <x:v>0</x:v>
      </x:c>
      <x:c r="I511" t="s">
        <x:v>0</x:v>
      </x:c>
      <x:c r="J511" t="s">
        <x:v>0</x:v>
      </x:c>
      <x:c r="K511" t="s">
        <x:v>0</x:v>
      </x:c>
      <x:c r="L511" t="s">
        <x:v>0</x:v>
      </x:c>
      <x:c r="M511" t="s">
        <x:v>4044</x:v>
      </x:c>
      <x:c r="N511" t="s">
        <x:v>0</x:v>
      </x:c>
      <x:c r="O511" t="s">
        <x:v>434</x:v>
      </x:c>
      <x:c r="P511" t="s">
        <x:v>496</x:v>
      </x:c>
      <x:c r="Q511" t="s">
        <x:v>499</x:v>
      </x:c>
      <x:c r="R511" t="s">
        <x:v>504</x:v>
      </x:c>
      <x:c r="S511" t="s">
        <x:v>0</x:v>
      </x:c>
      <x:c r="T511" t="s">
        <x:v>2381</x:v>
      </x:c>
      <x:c r="U511" t="n">
        <x:v>1</x:v>
      </x:c>
      <x:c r="V511" t="s">
        <x:v>0</x:v>
      </x:c>
      <x:c r="W511" t="s">
        <x:v>2158</x:v>
      </x:c>
      <x:c r="X511" t="s">
        <x:v>4079</x:v>
      </x:c>
      <x:c r="Y511" t="s">
        <x:v>0</x:v>
      </x:c>
      <x:c r="Z511" t="s">
        <x:v>4081</x:v>
      </x:c>
      <x:c r="AA511" t="s">
        <x:v>3553</x:v>
      </x:c>
      <x:c r="AB511" t="s">
        <x:v>104</x:v>
      </x:c>
      <x:c r="AC511" t="n">
        <x:v/>
      </x:c>
      <x:c r="AD511" t="s">
        <x:v>0</x:v>
      </x:c>
      <x:c r="AE511" t="s">
        <x:v>802</x:v>
      </x:c>
      <x:c r="AF511" t="n">
        <x:v>2026</x:v>
      </x:c>
      <x:c r="AG511" t="b">
        <x:v>0</x:v>
      </x:c>
      <x:c r="AH511" t="b">
        <x:v/>
      </x:c>
      <x:c r="AI511" t="n">
        <x:v/>
      </x:c>
      <x:c r="AJ511" t="s">
        <x:v>0</x:v>
      </x:c>
      <x:c r="AK511" t="s">
        <x:v>0</x:v>
      </x:c>
      <x:c r="AL511" t="s">
        <x:v>0</x:v>
      </x:c>
      <x:c r="AM511" t="s">
        <x:v>0</x:v>
      </x:c>
      <x:c r="AN511" t="s">
        <x:v>0</x:v>
      </x:c>
      <x:c r="AO511" t="s">
        <x:v>0</x:v>
      </x:c>
      <x:c r="AP511" t="s">
        <x:v>0</x:v>
      </x:c>
      <x:c r="AQ511" t="s">
        <x:v>0</x:v>
      </x:c>
    </x:row>
    <x:row r="512">
      <x:c r="A512" t="s">
        <x:v>4082</x:v>
      </x:c>
      <x:c r="B512" t="s">
        <x:v>0</x:v>
      </x:c>
      <x:c r="C512" t="s">
        <x:v>2207</x:v>
      </x:c>
      <x:c r="D512" t="s">
        <x:v>4083</x:v>
      </x:c>
      <x:c r="E512" t="s">
        <x:v>104</x:v>
      </x:c>
      <x:c r="F512" t="s">
        <x:v>3398</x:v>
      </x:c>
      <x:c r="G512" t="s">
        <x:v>0</x:v>
      </x:c>
      <x:c r="H512" t="s">
        <x:v>0</x:v>
      </x:c>
      <x:c r="I512" t="s">
        <x:v>0</x:v>
      </x:c>
      <x:c r="J512" t="s">
        <x:v>0</x:v>
      </x:c>
      <x:c r="K512" t="s">
        <x:v>0</x:v>
      </x:c>
      <x:c r="L512" t="s">
        <x:v>0</x:v>
      </x:c>
      <x:c r="M512" t="s">
        <x:v>4084</x:v>
      </x:c>
      <x:c r="N512" t="s">
        <x:v>0</x:v>
      </x:c>
      <x:c r="O512" t="s">
        <x:v>458</x:v>
      </x:c>
      <x:c r="P512" t="s">
        <x:v>496</x:v>
      </x:c>
      <x:c r="Q512" t="s">
        <x:v>499</x:v>
      </x:c>
      <x:c r="R512" t="s">
        <x:v>504</x:v>
      </x:c>
      <x:c r="S512" t="s">
        <x:v>0</x:v>
      </x:c>
      <x:c r="T512" t="s">
        <x:v>2204</x:v>
      </x:c>
      <x:c r="U512" t="n">
        <x:v>1</x:v>
      </x:c>
      <x:c r="V512" t="s">
        <x:v>0</x:v>
      </x:c>
      <x:c r="W512" t="s">
        <x:v>2158</x:v>
      </x:c>
      <x:c r="X512" t="s">
        <x:v>4082</x:v>
      </x:c>
      <x:c r="Y512" t="s">
        <x:v>0</x:v>
      </x:c>
      <x:c r="Z512" t="s">
        <x:v>4085</x:v>
      </x:c>
      <x:c r="AA512" t="s">
        <x:v>3553</x:v>
      </x:c>
      <x:c r="AB512" t="s">
        <x:v>104</x:v>
      </x:c>
      <x:c r="AC512" t="n">
        <x:v/>
      </x:c>
      <x:c r="AD512" t="s">
        <x:v>0</x:v>
      </x:c>
      <x:c r="AE512" t="s">
        <x:v>802</x:v>
      </x:c>
      <x:c r="AF512" t="n">
        <x:v>2027</x:v>
      </x:c>
      <x:c r="AG512" t="b">
        <x:v>0</x:v>
      </x:c>
      <x:c r="AH512" t="b">
        <x:v/>
      </x:c>
      <x:c r="AI512" t="n">
        <x:v/>
      </x:c>
      <x:c r="AJ512" t="s">
        <x:v>0</x:v>
      </x:c>
      <x:c r="AK512" t="s">
        <x:v>0</x:v>
      </x:c>
      <x:c r="AL512" t="s">
        <x:v>0</x:v>
      </x:c>
      <x:c r="AM512" t="s">
        <x:v>0</x:v>
      </x:c>
      <x:c r="AN512" t="s">
        <x:v>0</x:v>
      </x:c>
      <x:c r="AO512" t="s">
        <x:v>0</x:v>
      </x:c>
      <x:c r="AP512" t="s">
        <x:v>0</x:v>
      </x:c>
      <x:c r="AQ512" t="s">
        <x:v>0</x:v>
      </x:c>
    </x:row>
    <x:row r="513">
      <x:c r="A513" t="s">
        <x:v>4086</x:v>
      </x:c>
      <x:c r="B513" t="s">
        <x:v>0</x:v>
      </x:c>
      <x:c r="C513" t="s">
        <x:v>2227</x:v>
      </x:c>
      <x:c r="D513" t="s">
        <x:v>4087</x:v>
      </x:c>
      <x:c r="E513" t="s">
        <x:v>104</x:v>
      </x:c>
      <x:c r="F513" t="s">
        <x:v>3398</x:v>
      </x:c>
      <x:c r="G513" t="s">
        <x:v>0</x:v>
      </x:c>
      <x:c r="H513" t="s">
        <x:v>0</x:v>
      </x:c>
      <x:c r="I513" t="s">
        <x:v>0</x:v>
      </x:c>
      <x:c r="J513" t="s">
        <x:v>0</x:v>
      </x:c>
      <x:c r="K513" t="s">
        <x:v>0</x:v>
      </x:c>
      <x:c r="L513" t="s">
        <x:v>0</x:v>
      </x:c>
      <x:c r="M513" t="s">
        <x:v>4088</x:v>
      </x:c>
      <x:c r="N513" t="s">
        <x:v>0</x:v>
      </x:c>
      <x:c r="O513" t="s">
        <x:v>458</x:v>
      </x:c>
      <x:c r="P513" t="s">
        <x:v>496</x:v>
      </x:c>
      <x:c r="Q513" t="s">
        <x:v>499</x:v>
      </x:c>
      <x:c r="R513" t="s">
        <x:v>504</x:v>
      </x:c>
      <x:c r="S513" t="s">
        <x:v>0</x:v>
      </x:c>
      <x:c r="T513" t="s">
        <x:v>2204</x:v>
      </x:c>
      <x:c r="U513" t="n">
        <x:v>1</x:v>
      </x:c>
      <x:c r="V513" t="s">
        <x:v>0</x:v>
      </x:c>
      <x:c r="W513" t="s">
        <x:v>2158</x:v>
      </x:c>
      <x:c r="X513" t="s">
        <x:v>4086</x:v>
      </x:c>
      <x:c r="Y513" t="s">
        <x:v>0</x:v>
      </x:c>
      <x:c r="Z513" t="s">
        <x:v>4089</x:v>
      </x:c>
      <x:c r="AA513" t="s">
        <x:v>3553</x:v>
      </x:c>
      <x:c r="AB513" t="s">
        <x:v>104</x:v>
      </x:c>
      <x:c r="AC513" t="n">
        <x:v/>
      </x:c>
      <x:c r="AD513" t="s">
        <x:v>0</x:v>
      </x:c>
      <x:c r="AE513" t="s">
        <x:v>802</x:v>
      </x:c>
      <x:c r="AF513" t="n">
        <x:v>2028</x:v>
      </x:c>
      <x:c r="AG513" t="b">
        <x:v>0</x:v>
      </x:c>
      <x:c r="AH513" t="b">
        <x:v/>
      </x:c>
      <x:c r="AI513" t="n">
        <x:v/>
      </x:c>
      <x:c r="AJ513" t="s">
        <x:v>0</x:v>
      </x:c>
      <x:c r="AK513" t="s">
        <x:v>0</x:v>
      </x:c>
      <x:c r="AL513" t="s">
        <x:v>0</x:v>
      </x:c>
      <x:c r="AM513" t="s">
        <x:v>0</x:v>
      </x:c>
      <x:c r="AN513" t="s">
        <x:v>0</x:v>
      </x:c>
      <x:c r="AO513" t="s">
        <x:v>0</x:v>
      </x:c>
      <x:c r="AP513" t="s">
        <x:v>0</x:v>
      </x:c>
      <x:c r="AQ513" t="s">
        <x:v>0</x:v>
      </x:c>
    </x:row>
    <x:row r="514">
      <x:c r="A514" t="s">
        <x:v>4090</x:v>
      </x:c>
      <x:c r="B514" t="s">
        <x:v>0</x:v>
      </x:c>
      <x:c r="C514" t="s">
        <x:v>2237</x:v>
      </x:c>
      <x:c r="D514" t="s">
        <x:v>4091</x:v>
      </x:c>
      <x:c r="E514" t="s">
        <x:v>104</x:v>
      </x:c>
      <x:c r="F514" t="s">
        <x:v>3398</x:v>
      </x:c>
      <x:c r="G514" t="s">
        <x:v>0</x:v>
      </x:c>
      <x:c r="H514" t="s">
        <x:v>0</x:v>
      </x:c>
      <x:c r="I514" t="s">
        <x:v>0</x:v>
      </x:c>
      <x:c r="J514" t="s">
        <x:v>0</x:v>
      </x:c>
      <x:c r="K514" t="s">
        <x:v>0</x:v>
      </x:c>
      <x:c r="L514" t="s">
        <x:v>0</x:v>
      </x:c>
      <x:c r="M514" t="s">
        <x:v>4092</x:v>
      </x:c>
      <x:c r="N514" t="s">
        <x:v>0</x:v>
      </x:c>
      <x:c r="O514" t="s">
        <x:v>458</x:v>
      </x:c>
      <x:c r="P514" t="s">
        <x:v>496</x:v>
      </x:c>
      <x:c r="Q514" t="s">
        <x:v>499</x:v>
      </x:c>
      <x:c r="R514" t="s">
        <x:v>504</x:v>
      </x:c>
      <x:c r="S514" t="s">
        <x:v>0</x:v>
      </x:c>
      <x:c r="T514" t="s">
        <x:v>2204</x:v>
      </x:c>
      <x:c r="U514" t="n">
        <x:v>1</x:v>
      </x:c>
      <x:c r="V514" t="s">
        <x:v>0</x:v>
      </x:c>
      <x:c r="W514" t="s">
        <x:v>2158</x:v>
      </x:c>
      <x:c r="X514" t="s">
        <x:v>4090</x:v>
      </x:c>
      <x:c r="Y514" t="s">
        <x:v>0</x:v>
      </x:c>
      <x:c r="Z514" t="s">
        <x:v>4093</x:v>
      </x:c>
      <x:c r="AA514" t="s">
        <x:v>3553</x:v>
      </x:c>
      <x:c r="AB514" t="s">
        <x:v>104</x:v>
      </x:c>
      <x:c r="AC514" t="n">
        <x:v/>
      </x:c>
      <x:c r="AD514" t="s">
        <x:v>0</x:v>
      </x:c>
      <x:c r="AE514" t="s">
        <x:v>802</x:v>
      </x:c>
      <x:c r="AF514" t="n">
        <x:v>2029</x:v>
      </x:c>
      <x:c r="AG514" t="b">
        <x:v>0</x:v>
      </x:c>
      <x:c r="AH514" t="b">
        <x:v/>
      </x:c>
      <x:c r="AI514" t="n">
        <x:v/>
      </x:c>
      <x:c r="AJ514" t="s">
        <x:v>0</x:v>
      </x:c>
      <x:c r="AK514" t="s">
        <x:v>0</x:v>
      </x:c>
      <x:c r="AL514" t="s">
        <x:v>0</x:v>
      </x:c>
      <x:c r="AM514" t="s">
        <x:v>0</x:v>
      </x:c>
      <x:c r="AN514" t="s">
        <x:v>0</x:v>
      </x:c>
      <x:c r="AO514" t="s">
        <x:v>0</x:v>
      </x:c>
      <x:c r="AP514" t="s">
        <x:v>0</x:v>
      </x:c>
      <x:c r="AQ514" t="s">
        <x:v>0</x:v>
      </x:c>
    </x:row>
    <x:row r="515">
      <x:c r="A515" t="s">
        <x:v>4094</x:v>
      </x:c>
      <x:c r="B515" t="s">
        <x:v>0</x:v>
      </x:c>
      <x:c r="C515" t="s">
        <x:v>3433</x:v>
      </x:c>
      <x:c r="D515" t="s">
        <x:v>4095</x:v>
      </x:c>
      <x:c r="E515" t="s">
        <x:v>104</x:v>
      </x:c>
      <x:c r="F515" t="s">
        <x:v>3398</x:v>
      </x:c>
      <x:c r="G515" t="s">
        <x:v>0</x:v>
      </x:c>
      <x:c r="H515" t="s">
        <x:v>0</x:v>
      </x:c>
      <x:c r="I515" t="s">
        <x:v>0</x:v>
      </x:c>
      <x:c r="J515" t="s">
        <x:v>0</x:v>
      </x:c>
      <x:c r="K515" t="s">
        <x:v>0</x:v>
      </x:c>
      <x:c r="L515" t="s">
        <x:v>0</x:v>
      </x:c>
      <x:c r="M515" t="s">
        <x:v>4096</x:v>
      </x:c>
      <x:c r="N515" t="s">
        <x:v>0</x:v>
      </x:c>
      <x:c r="O515" t="s">
        <x:v>458</x:v>
      </x:c>
      <x:c r="P515" t="s">
        <x:v>483</x:v>
      </x:c>
      <x:c r="Q515" t="s">
        <x:v>499</x:v>
      </x:c>
      <x:c r="R515" t="s">
        <x:v>504</x:v>
      </x:c>
      <x:c r="S515" t="s">
        <x:v>0</x:v>
      </x:c>
      <x:c r="T515" t="s">
        <x:v>2204</x:v>
      </x:c>
      <x:c r="U515" t="n">
        <x:v>1</x:v>
      </x:c>
      <x:c r="V515" t="s">
        <x:v>0</x:v>
      </x:c>
      <x:c r="W515" t="s">
        <x:v>2158</x:v>
      </x:c>
      <x:c r="X515" t="s">
        <x:v>4094</x:v>
      </x:c>
      <x:c r="Y515" t="s">
        <x:v>0</x:v>
      </x:c>
      <x:c r="Z515" t="s">
        <x:v>4097</x:v>
      </x:c>
      <x:c r="AA515" t="s">
        <x:v>3553</x:v>
      </x:c>
      <x:c r="AB515" t="s">
        <x:v>104</x:v>
      </x:c>
      <x:c r="AC515" t="n">
        <x:v/>
      </x:c>
      <x:c r="AD515" t="s">
        <x:v>0</x:v>
      </x:c>
      <x:c r="AE515" t="s">
        <x:v>802</x:v>
      </x:c>
      <x:c r="AF515" t="n">
        <x:v>2031</x:v>
      </x:c>
      <x:c r="AG515" t="b">
        <x:v>0</x:v>
      </x:c>
      <x:c r="AH515" t="b">
        <x:v/>
      </x:c>
      <x:c r="AI515" t="n">
        <x:v/>
      </x:c>
      <x:c r="AJ515" t="s">
        <x:v>0</x:v>
      </x:c>
      <x:c r="AK515" t="s">
        <x:v>0</x:v>
      </x:c>
      <x:c r="AL515" t="s">
        <x:v>0</x:v>
      </x:c>
      <x:c r="AM515" t="s">
        <x:v>0</x:v>
      </x:c>
      <x:c r="AN515" t="s">
        <x:v>0</x:v>
      </x:c>
      <x:c r="AO515" t="s">
        <x:v>0</x:v>
      </x:c>
      <x:c r="AP515" t="s">
        <x:v>0</x:v>
      </x:c>
      <x:c r="AQ515" t="s">
        <x:v>0</x:v>
      </x:c>
    </x:row>
    <x:row r="516">
      <x:c r="A516" t="s">
        <x:v>4098</x:v>
      </x:c>
      <x:c r="B516" t="s">
        <x:v>0</x:v>
      </x:c>
      <x:c r="C516" t="s">
        <x:v>2232</x:v>
      </x:c>
      <x:c r="D516" t="s">
        <x:v>4099</x:v>
      </x:c>
      <x:c r="E516" t="s">
        <x:v>104</x:v>
      </x:c>
      <x:c r="F516" t="s">
        <x:v>3398</x:v>
      </x:c>
      <x:c r="G516" t="s">
        <x:v>0</x:v>
      </x:c>
      <x:c r="H516" t="s">
        <x:v>0</x:v>
      </x:c>
      <x:c r="I516" t="s">
        <x:v>0</x:v>
      </x:c>
      <x:c r="J516" t="s">
        <x:v>0</x:v>
      </x:c>
      <x:c r="K516" t="s">
        <x:v>0</x:v>
      </x:c>
      <x:c r="L516" t="s">
        <x:v>0</x:v>
      </x:c>
      <x:c r="M516" t="s">
        <x:v>4100</x:v>
      </x:c>
      <x:c r="N516" t="s">
        <x:v>0</x:v>
      </x:c>
      <x:c r="O516" t="s">
        <x:v>458</x:v>
      </x:c>
      <x:c r="P516" t="s">
        <x:v>483</x:v>
      </x:c>
      <x:c r="Q516" t="s">
        <x:v>499</x:v>
      </x:c>
      <x:c r="R516" t="s">
        <x:v>504</x:v>
      </x:c>
      <x:c r="S516" t="s">
        <x:v>0</x:v>
      </x:c>
      <x:c r="T516" t="s">
        <x:v>2204</x:v>
      </x:c>
      <x:c r="U516" t="n">
        <x:v>1</x:v>
      </x:c>
      <x:c r="V516" t="s">
        <x:v>0</x:v>
      </x:c>
      <x:c r="W516" t="s">
        <x:v>2158</x:v>
      </x:c>
      <x:c r="X516" t="s">
        <x:v>4098</x:v>
      </x:c>
      <x:c r="Y516" t="s">
        <x:v>0</x:v>
      </x:c>
      <x:c r="Z516" t="s">
        <x:v>4101</x:v>
      </x:c>
      <x:c r="AA516" t="s">
        <x:v>3553</x:v>
      </x:c>
      <x:c r="AB516" t="s">
        <x:v>104</x:v>
      </x:c>
      <x:c r="AC516" t="n">
        <x:v/>
      </x:c>
      <x:c r="AD516" t="s">
        <x:v>0</x:v>
      </x:c>
      <x:c r="AE516" t="s">
        <x:v>802</x:v>
      </x:c>
      <x:c r="AF516" t="n">
        <x:v>2030</x:v>
      </x:c>
      <x:c r="AG516" t="b">
        <x:v>0</x:v>
      </x:c>
      <x:c r="AH516" t="b">
        <x:v/>
      </x:c>
      <x:c r="AI516" t="n">
        <x:v/>
      </x:c>
      <x:c r="AJ516" t="s">
        <x:v>0</x:v>
      </x:c>
      <x:c r="AK516" t="s">
        <x:v>0</x:v>
      </x:c>
      <x:c r="AL516" t="s">
        <x:v>0</x:v>
      </x:c>
      <x:c r="AM516" t="s">
        <x:v>0</x:v>
      </x:c>
      <x:c r="AN516" t="s">
        <x:v>0</x:v>
      </x:c>
      <x:c r="AO516" t="s">
        <x:v>0</x:v>
      </x:c>
      <x:c r="AP516" t="s">
        <x:v>0</x:v>
      </x:c>
      <x:c r="AQ516" t="s">
        <x:v>0</x:v>
      </x:c>
    </x:row>
    <x:row r="517">
      <x:c r="A517" t="s">
        <x:v>4102</x:v>
      </x:c>
      <x:c r="B517" t="s">
        <x:v>0</x:v>
      </x:c>
      <x:c r="C517" t="s">
        <x:v>3476</x:v>
      </x:c>
      <x:c r="D517" t="s">
        <x:v>4103</x:v>
      </x:c>
      <x:c r="E517" t="s">
        <x:v>104</x:v>
      </x:c>
      <x:c r="F517" t="s">
        <x:v>3398</x:v>
      </x:c>
      <x:c r="G517" t="s">
        <x:v>0</x:v>
      </x:c>
      <x:c r="H517" t="s">
        <x:v>0</x:v>
      </x:c>
      <x:c r="I517" t="s">
        <x:v>0</x:v>
      </x:c>
      <x:c r="J517" t="s">
        <x:v>0</x:v>
      </x:c>
      <x:c r="K517" t="s">
        <x:v>0</x:v>
      </x:c>
      <x:c r="L517" t="s">
        <x:v>0</x:v>
      </x:c>
      <x:c r="M517" t="s">
        <x:v>4104</x:v>
      </x:c>
      <x:c r="N517" t="s">
        <x:v>0</x:v>
      </x:c>
      <x:c r="O517" t="s">
        <x:v>458</x:v>
      </x:c>
      <x:c r="P517" t="s">
        <x:v>496</x:v>
      </x:c>
      <x:c r="Q517" t="s">
        <x:v>499</x:v>
      </x:c>
      <x:c r="R517" t="s">
        <x:v>504</x:v>
      </x:c>
      <x:c r="S517" t="s">
        <x:v>0</x:v>
      </x:c>
      <x:c r="T517" t="s">
        <x:v>2204</x:v>
      </x:c>
      <x:c r="U517" t="n">
        <x:v>1</x:v>
      </x:c>
      <x:c r="V517" t="s">
        <x:v>0</x:v>
      </x:c>
      <x:c r="W517" t="s">
        <x:v>2158</x:v>
      </x:c>
      <x:c r="X517" t="s">
        <x:v>4102</x:v>
      </x:c>
      <x:c r="Y517" t="s">
        <x:v>0</x:v>
      </x:c>
      <x:c r="Z517" t="s">
        <x:v>4105</x:v>
      </x:c>
      <x:c r="AA517" t="s">
        <x:v>3553</x:v>
      </x:c>
      <x:c r="AB517" t="s">
        <x:v>104</x:v>
      </x:c>
      <x:c r="AC517" t="n">
        <x:v/>
      </x:c>
      <x:c r="AD517" t="s">
        <x:v>0</x:v>
      </x:c>
      <x:c r="AE517" t="s">
        <x:v>802</x:v>
      </x:c>
      <x:c r="AF517" t="n">
        <x:v>2032</x:v>
      </x:c>
      <x:c r="AG517" t="b">
        <x:v>0</x:v>
      </x:c>
      <x:c r="AH517" t="b">
        <x:v/>
      </x:c>
      <x:c r="AI517" t="n">
        <x:v/>
      </x:c>
      <x:c r="AJ517" t="s">
        <x:v>0</x:v>
      </x:c>
      <x:c r="AK517" t="s">
        <x:v>0</x:v>
      </x:c>
      <x:c r="AL517" t="s">
        <x:v>0</x:v>
      </x:c>
      <x:c r="AM517" t="s">
        <x:v>0</x:v>
      </x:c>
      <x:c r="AN517" t="s">
        <x:v>0</x:v>
      </x:c>
      <x:c r="AO517" t="s">
        <x:v>0</x:v>
      </x:c>
      <x:c r="AP517" t="s">
        <x:v>0</x:v>
      </x:c>
      <x:c r="AQ517" t="s">
        <x:v>0</x:v>
      </x:c>
    </x:row>
    <x:row r="518">
      <x:c r="A518" t="s">
        <x:v>4106</x:v>
      </x:c>
      <x:c r="B518" t="s">
        <x:v>0</x:v>
      </x:c>
      <x:c r="C518" t="s">
        <x:v>3419</x:v>
      </x:c>
      <x:c r="D518" t="s">
        <x:v>4107</x:v>
      </x:c>
      <x:c r="E518" t="s">
        <x:v>104</x:v>
      </x:c>
      <x:c r="F518" t="s">
        <x:v>3398</x:v>
      </x:c>
      <x:c r="G518" t="s">
        <x:v>0</x:v>
      </x:c>
      <x:c r="H518" t="s">
        <x:v>0</x:v>
      </x:c>
      <x:c r="I518" t="s">
        <x:v>0</x:v>
      </x:c>
      <x:c r="J518" t="s">
        <x:v>0</x:v>
      </x:c>
      <x:c r="K518" t="s">
        <x:v>0</x:v>
      </x:c>
      <x:c r="L518" t="s">
        <x:v>0</x:v>
      </x:c>
      <x:c r="M518" t="s">
        <x:v>4108</x:v>
      </x:c>
      <x:c r="N518" t="s">
        <x:v>0</x:v>
      </x:c>
      <x:c r="O518" t="s">
        <x:v>458</x:v>
      </x:c>
      <x:c r="P518" t="s">
        <x:v>496</x:v>
      </x:c>
      <x:c r="Q518" t="s">
        <x:v>499</x:v>
      </x:c>
      <x:c r="R518" t="s">
        <x:v>504</x:v>
      </x:c>
      <x:c r="S518" t="s">
        <x:v>0</x:v>
      </x:c>
      <x:c r="T518" t="s">
        <x:v>2204</x:v>
      </x:c>
      <x:c r="U518" t="n">
        <x:v>1</x:v>
      </x:c>
      <x:c r="V518" t="s">
        <x:v>0</x:v>
      </x:c>
      <x:c r="W518" t="s">
        <x:v>2158</x:v>
      </x:c>
      <x:c r="X518" t="s">
        <x:v>4106</x:v>
      </x:c>
      <x:c r="Y518" t="s">
        <x:v>0</x:v>
      </x:c>
      <x:c r="Z518" t="s">
        <x:v>4109</x:v>
      </x:c>
      <x:c r="AA518" t="s">
        <x:v>3553</x:v>
      </x:c>
      <x:c r="AB518" t="s">
        <x:v>104</x:v>
      </x:c>
      <x:c r="AC518" t="n">
        <x:v/>
      </x:c>
      <x:c r="AD518" t="s">
        <x:v>0</x:v>
      </x:c>
      <x:c r="AE518" t="s">
        <x:v>802</x:v>
      </x:c>
      <x:c r="AF518" t="n">
        <x:v>2033</x:v>
      </x:c>
      <x:c r="AG518" t="b">
        <x:v>0</x:v>
      </x:c>
      <x:c r="AH518" t="b">
        <x:v/>
      </x:c>
      <x:c r="AI518" t="n">
        <x:v/>
      </x:c>
      <x:c r="AJ518" t="s">
        <x:v>0</x:v>
      </x:c>
      <x:c r="AK518" t="s">
        <x:v>0</x:v>
      </x:c>
      <x:c r="AL518" t="s">
        <x:v>0</x:v>
      </x:c>
      <x:c r="AM518" t="s">
        <x:v>0</x:v>
      </x:c>
      <x:c r="AN518" t="s">
        <x:v>0</x:v>
      </x:c>
      <x:c r="AO518" t="s">
        <x:v>0</x:v>
      </x:c>
      <x:c r="AP518" t="s">
        <x:v>0</x:v>
      </x:c>
      <x:c r="AQ518" t="s">
        <x:v>0</x:v>
      </x:c>
    </x:row>
    <x:row r="519">
      <x:c r="A519" t="s">
        <x:v>4110</x:v>
      </x:c>
      <x:c r="B519" t="s">
        <x:v>0</x:v>
      </x:c>
      <x:c r="C519" t="s">
        <x:v>2448</x:v>
      </x:c>
      <x:c r="D519" t="s">
        <x:v>4111</x:v>
      </x:c>
      <x:c r="E519" t="s">
        <x:v>104</x:v>
      </x:c>
      <x:c r="F519" t="s">
        <x:v>3398</x:v>
      </x:c>
      <x:c r="G519" t="s">
        <x:v>0</x:v>
      </x:c>
      <x:c r="H519" t="s">
        <x:v>0</x:v>
      </x:c>
      <x:c r="I519" t="s">
        <x:v>0</x:v>
      </x:c>
      <x:c r="J519" t="s">
        <x:v>0</x:v>
      </x:c>
      <x:c r="K519" t="s">
        <x:v>0</x:v>
      </x:c>
      <x:c r="L519" t="s">
        <x:v>0</x:v>
      </x:c>
      <x:c r="M519" t="s">
        <x:v>3954</x:v>
      </x:c>
      <x:c r="N519" t="s">
        <x:v>0</x:v>
      </x:c>
      <x:c r="O519" t="s">
        <x:v>434</x:v>
      </x:c>
      <x:c r="P519" t="s">
        <x:v>496</x:v>
      </x:c>
      <x:c r="Q519" t="s">
        <x:v>499</x:v>
      </x:c>
      <x:c r="R519" t="s">
        <x:v>504</x:v>
      </x:c>
      <x:c r="S519" t="s">
        <x:v>0</x:v>
      </x:c>
      <x:c r="T519" t="s">
        <x:v>2450</x:v>
      </x:c>
      <x:c r="U519" t="n">
        <x:v>1</x:v>
      </x:c>
      <x:c r="V519" t="s">
        <x:v>0</x:v>
      </x:c>
      <x:c r="W519" t="s">
        <x:v>2158</x:v>
      </x:c>
      <x:c r="X519" t="s">
        <x:v>4110</x:v>
      </x:c>
      <x:c r="Y519" t="s">
        <x:v>0</x:v>
      </x:c>
      <x:c r="Z519" t="s">
        <x:v>4112</x:v>
      </x:c>
      <x:c r="AA519" t="s">
        <x:v>3553</x:v>
      </x:c>
      <x:c r="AB519" t="s">
        <x:v>104</x:v>
      </x:c>
      <x:c r="AC519" t="n">
        <x:v/>
      </x:c>
      <x:c r="AD519" t="s">
        <x:v>0</x:v>
      </x:c>
      <x:c r="AE519" t="s">
        <x:v>802</x:v>
      </x:c>
      <x:c r="AF519" t="n">
        <x:v>1913</x:v>
      </x:c>
      <x:c r="AG519" t="b">
        <x:v>0</x:v>
      </x:c>
      <x:c r="AH519" t="b">
        <x:v/>
      </x:c>
      <x:c r="AI519" t="n">
        <x:v/>
      </x:c>
      <x:c r="AJ519" t="s">
        <x:v>0</x:v>
      </x:c>
      <x:c r="AK519" t="s">
        <x:v>0</x:v>
      </x:c>
      <x:c r="AL519" t="s">
        <x:v>0</x:v>
      </x:c>
      <x:c r="AM519" t="s">
        <x:v>0</x:v>
      </x:c>
      <x:c r="AN519" t="s">
        <x:v>0</x:v>
      </x:c>
      <x:c r="AO519" t="s">
        <x:v>0</x:v>
      </x:c>
      <x:c r="AP519" t="s">
        <x:v>0</x:v>
      </x:c>
      <x:c r="AQ519" t="s">
        <x:v>0</x:v>
      </x:c>
    </x:row>
    <x:row r="520">
      <x:c r="A520" t="s">
        <x:v>4113</x:v>
      </x:c>
      <x:c r="B520" t="s">
        <x:v>0</x:v>
      </x:c>
      <x:c r="C520" t="s">
        <x:v>3456</x:v>
      </x:c>
      <x:c r="D520" t="s">
        <x:v>4114</x:v>
      </x:c>
      <x:c r="E520" t="s">
        <x:v>104</x:v>
      </x:c>
      <x:c r="F520" t="s">
        <x:v>3398</x:v>
      </x:c>
      <x:c r="G520" t="s">
        <x:v>0</x:v>
      </x:c>
      <x:c r="H520" t="s">
        <x:v>0</x:v>
      </x:c>
      <x:c r="I520" t="s">
        <x:v>0</x:v>
      </x:c>
      <x:c r="J520" t="s">
        <x:v>0</x:v>
      </x:c>
      <x:c r="K520" t="s">
        <x:v>0</x:v>
      </x:c>
      <x:c r="L520" t="s">
        <x:v>0</x:v>
      </x:c>
      <x:c r="M520" t="s">
        <x:v>4044</x:v>
      </x:c>
      <x:c r="N520" t="s">
        <x:v>0</x:v>
      </x:c>
      <x:c r="O520" t="s">
        <x:v>434</x:v>
      </x:c>
      <x:c r="P520" t="s">
        <x:v>496</x:v>
      </x:c>
      <x:c r="Q520" t="s">
        <x:v>499</x:v>
      </x:c>
      <x:c r="R520" t="s">
        <x:v>504</x:v>
      </x:c>
      <x:c r="S520" t="s">
        <x:v>0</x:v>
      </x:c>
      <x:c r="T520" t="s">
        <x:v>2399</x:v>
      </x:c>
      <x:c r="U520" t="n">
        <x:v>1</x:v>
      </x:c>
      <x:c r="V520" t="s">
        <x:v>0</x:v>
      </x:c>
      <x:c r="W520" t="s">
        <x:v>2158</x:v>
      </x:c>
      <x:c r="X520" t="s">
        <x:v>4113</x:v>
      </x:c>
      <x:c r="Y520" t="s">
        <x:v>0</x:v>
      </x:c>
      <x:c r="Z520" t="s">
        <x:v>4115</x:v>
      </x:c>
      <x:c r="AA520" t="s">
        <x:v>3553</x:v>
      </x:c>
      <x:c r="AB520" t="s">
        <x:v>104</x:v>
      </x:c>
      <x:c r="AC520" t="n">
        <x:v/>
      </x:c>
      <x:c r="AD520" t="s">
        <x:v>0</x:v>
      </x:c>
      <x:c r="AE520" t="s">
        <x:v>802</x:v>
      </x:c>
      <x:c r="AF520" t="n">
        <x:v>2035</x:v>
      </x:c>
      <x:c r="AG520" t="b">
        <x:v>0</x:v>
      </x:c>
      <x:c r="AH520" t="b">
        <x:v/>
      </x:c>
      <x:c r="AI520" t="n">
        <x:v/>
      </x:c>
      <x:c r="AJ520" t="s">
        <x:v>0</x:v>
      </x:c>
      <x:c r="AK520" t="s">
        <x:v>0</x:v>
      </x:c>
      <x:c r="AL520" t="s">
        <x:v>0</x:v>
      </x:c>
      <x:c r="AM520" t="s">
        <x:v>0</x:v>
      </x:c>
      <x:c r="AN520" t="s">
        <x:v>0</x:v>
      </x:c>
      <x:c r="AO520" t="s">
        <x:v>0</x:v>
      </x:c>
      <x:c r="AP520" t="s">
        <x:v>0</x:v>
      </x:c>
      <x:c r="AQ520" t="s">
        <x:v>0</x:v>
      </x:c>
    </x:row>
    <x:row r="521">
      <x:c r="A521" t="s">
        <x:v>4116</x:v>
      </x:c>
      <x:c r="B521" t="s">
        <x:v>0</x:v>
      </x:c>
      <x:c r="C521" t="s">
        <x:v>3460</x:v>
      </x:c>
      <x:c r="D521" t="s">
        <x:v>4117</x:v>
      </x:c>
      <x:c r="E521" t="s">
        <x:v>104</x:v>
      </x:c>
      <x:c r="F521" t="s">
        <x:v>3398</x:v>
      </x:c>
      <x:c r="G521" t="s">
        <x:v>0</x:v>
      </x:c>
      <x:c r="H521" t="s">
        <x:v>0</x:v>
      </x:c>
      <x:c r="I521" t="s">
        <x:v>0</x:v>
      </x:c>
      <x:c r="J521" t="s">
        <x:v>0</x:v>
      </x:c>
      <x:c r="K521" t="s">
        <x:v>0</x:v>
      </x:c>
      <x:c r="L521" t="s">
        <x:v>0</x:v>
      </x:c>
      <x:c r="M521" t="s">
        <x:v>4044</x:v>
      </x:c>
      <x:c r="N521" t="s">
        <x:v>0</x:v>
      </x:c>
      <x:c r="O521" t="s">
        <x:v>434</x:v>
      </x:c>
      <x:c r="P521" t="s">
        <x:v>496</x:v>
      </x:c>
      <x:c r="Q521" t="s">
        <x:v>499</x:v>
      </x:c>
      <x:c r="R521" t="s">
        <x:v>504</x:v>
      </x:c>
      <x:c r="S521" t="s">
        <x:v>0</x:v>
      </x:c>
      <x:c r="T521" t="s">
        <x:v>3462</x:v>
      </x:c>
      <x:c r="U521" t="n">
        <x:v>1</x:v>
      </x:c>
      <x:c r="V521" t="s">
        <x:v>0</x:v>
      </x:c>
      <x:c r="W521" t="s">
        <x:v>2158</x:v>
      </x:c>
      <x:c r="X521" t="s">
        <x:v>4116</x:v>
      </x:c>
      <x:c r="Y521" t="s">
        <x:v>0</x:v>
      </x:c>
      <x:c r="Z521" t="s">
        <x:v>4118</x:v>
      </x:c>
      <x:c r="AA521" t="s">
        <x:v>3553</x:v>
      </x:c>
      <x:c r="AB521" t="s">
        <x:v>104</x:v>
      </x:c>
      <x:c r="AC521" t="n">
        <x:v/>
      </x:c>
      <x:c r="AD521" t="s">
        <x:v>0</x:v>
      </x:c>
      <x:c r="AE521" t="s">
        <x:v>802</x:v>
      </x:c>
      <x:c r="AF521" t="n">
        <x:v>2038</x:v>
      </x:c>
      <x:c r="AG521" t="b">
        <x:v>0</x:v>
      </x:c>
      <x:c r="AH521" t="b">
        <x:v/>
      </x:c>
      <x:c r="AI521" t="n">
        <x:v/>
      </x:c>
      <x:c r="AJ521" t="s">
        <x:v>0</x:v>
      </x:c>
      <x:c r="AK521" t="s">
        <x:v>0</x:v>
      </x:c>
      <x:c r="AL521" t="s">
        <x:v>0</x:v>
      </x:c>
      <x:c r="AM521" t="s">
        <x:v>0</x:v>
      </x:c>
      <x:c r="AN521" t="s">
        <x:v>0</x:v>
      </x:c>
      <x:c r="AO521" t="s">
        <x:v>0</x:v>
      </x:c>
      <x:c r="AP521" t="s">
        <x:v>0</x:v>
      </x:c>
      <x:c r="AQ521" t="s">
        <x:v>0</x:v>
      </x:c>
    </x:row>
    <x:row r="522">
      <x:c r="A522" t="s">
        <x:v>4119</x:v>
      </x:c>
      <x:c r="B522" t="s">
        <x:v>0</x:v>
      </x:c>
      <x:c r="C522" t="s">
        <x:v>2237</x:v>
      </x:c>
      <x:c r="D522" t="s">
        <x:v>4120</x:v>
      </x:c>
      <x:c r="E522" t="s">
        <x:v>104</x:v>
      </x:c>
      <x:c r="F522" t="s">
        <x:v>3398</x:v>
      </x:c>
      <x:c r="G522" t="s">
        <x:v>0</x:v>
      </x:c>
      <x:c r="H522" t="s">
        <x:v>0</x:v>
      </x:c>
      <x:c r="I522" t="s">
        <x:v>0</x:v>
      </x:c>
      <x:c r="J522" t="s">
        <x:v>0</x:v>
      </x:c>
      <x:c r="K522" t="s">
        <x:v>0</x:v>
      </x:c>
      <x:c r="L522" t="s">
        <x:v>0</x:v>
      </x:c>
      <x:c r="M522" t="s">
        <x:v>4121</x:v>
      </x:c>
      <x:c r="N522" t="s">
        <x:v>0</x:v>
      </x:c>
      <x:c r="O522" t="s">
        <x:v>458</x:v>
      </x:c>
      <x:c r="P522" t="s">
        <x:v>496</x:v>
      </x:c>
      <x:c r="Q522" t="s">
        <x:v>499</x:v>
      </x:c>
      <x:c r="R522" t="s">
        <x:v>504</x:v>
      </x:c>
      <x:c r="S522" t="s">
        <x:v>0</x:v>
      </x:c>
      <x:c r="T522" t="s">
        <x:v>2204</x:v>
      </x:c>
      <x:c r="U522" t="n">
        <x:v>1</x:v>
      </x:c>
      <x:c r="V522" t="s">
        <x:v>0</x:v>
      </x:c>
      <x:c r="W522" t="s">
        <x:v>2158</x:v>
      </x:c>
      <x:c r="X522" t="s">
        <x:v>4119</x:v>
      </x:c>
      <x:c r="Y522" t="s">
        <x:v>0</x:v>
      </x:c>
      <x:c r="Z522" t="s">
        <x:v>4122</x:v>
      </x:c>
      <x:c r="AA522" t="s">
        <x:v>3553</x:v>
      </x:c>
      <x:c r="AB522" t="s">
        <x:v>104</x:v>
      </x:c>
      <x:c r="AC522" t="n">
        <x:v/>
      </x:c>
      <x:c r="AD522" t="s">
        <x:v>0</x:v>
      </x:c>
      <x:c r="AE522" t="s">
        <x:v>802</x:v>
      </x:c>
      <x:c r="AF522" t="n">
        <x:v>1929</x:v>
      </x:c>
      <x:c r="AG522" t="b">
        <x:v>0</x:v>
      </x:c>
      <x:c r="AH522" t="b">
        <x:v/>
      </x:c>
      <x:c r="AI522" t="n">
        <x:v/>
      </x:c>
      <x:c r="AJ522" t="s">
        <x:v>0</x:v>
      </x:c>
      <x:c r="AK522" t="s">
        <x:v>0</x:v>
      </x:c>
      <x:c r="AL522" t="s">
        <x:v>0</x:v>
      </x:c>
      <x:c r="AM522" t="s">
        <x:v>0</x:v>
      </x:c>
      <x:c r="AN522" t="s">
        <x:v>0</x:v>
      </x:c>
      <x:c r="AO522" t="s">
        <x:v>0</x:v>
      </x:c>
      <x:c r="AP522" t="s">
        <x:v>0</x:v>
      </x:c>
      <x:c r="AQ522" t="s">
        <x:v>0</x:v>
      </x:c>
    </x:row>
    <x:row r="523">
      <x:c r="A523" t="s">
        <x:v>4123</x:v>
      </x:c>
      <x:c r="B523" t="s">
        <x:v>0</x:v>
      </x:c>
      <x:c r="C523" t="s">
        <x:v>2197</x:v>
      </x:c>
      <x:c r="D523" t="s">
        <x:v>4124</x:v>
      </x:c>
      <x:c r="E523" t="s">
        <x:v>104</x:v>
      </x:c>
      <x:c r="F523" t="s">
        <x:v>3398</x:v>
      </x:c>
      <x:c r="G523" t="s">
        <x:v>0</x:v>
      </x:c>
      <x:c r="H523" t="s">
        <x:v>0</x:v>
      </x:c>
      <x:c r="I523" t="s">
        <x:v>0</x:v>
      </x:c>
      <x:c r="J523" t="s">
        <x:v>0</x:v>
      </x:c>
      <x:c r="K523" t="s">
        <x:v>0</x:v>
      </x:c>
      <x:c r="L523" t="s">
        <x:v>0</x:v>
      </x:c>
      <x:c r="M523" t="s">
        <x:v>4044</x:v>
      </x:c>
      <x:c r="N523" t="s">
        <x:v>0</x:v>
      </x:c>
      <x:c r="O523" t="s">
        <x:v>434</x:v>
      </x:c>
      <x:c r="P523" t="s">
        <x:v>496</x:v>
      </x:c>
      <x:c r="Q523" t="s">
        <x:v>499</x:v>
      </x:c>
      <x:c r="R523" t="s">
        <x:v>504</x:v>
      </x:c>
      <x:c r="S523" t="s">
        <x:v>0</x:v>
      </x:c>
      <x:c r="T523" t="s">
        <x:v>2189</x:v>
      </x:c>
      <x:c r="U523" t="n">
        <x:v>1</x:v>
      </x:c>
      <x:c r="V523" t="s">
        <x:v>0</x:v>
      </x:c>
      <x:c r="W523" t="s">
        <x:v>2158</x:v>
      </x:c>
      <x:c r="X523" t="s">
        <x:v>4123</x:v>
      </x:c>
      <x:c r="Y523" t="s">
        <x:v>0</x:v>
      </x:c>
      <x:c r="Z523" t="s">
        <x:v>4125</x:v>
      </x:c>
      <x:c r="AA523" t="s">
        <x:v>3553</x:v>
      </x:c>
      <x:c r="AB523" t="s">
        <x:v>104</x:v>
      </x:c>
      <x:c r="AC523" t="n">
        <x:v/>
      </x:c>
      <x:c r="AD523" t="s">
        <x:v>0</x:v>
      </x:c>
      <x:c r="AE523" t="s">
        <x:v>802</x:v>
      </x:c>
      <x:c r="AF523" t="n">
        <x:v>2040</x:v>
      </x:c>
      <x:c r="AG523" t="b">
        <x:v>0</x:v>
      </x:c>
      <x:c r="AH523" t="b">
        <x:v/>
      </x:c>
      <x:c r="AI523" t="n">
        <x:v/>
      </x:c>
      <x:c r="AJ523" t="s">
        <x:v>0</x:v>
      </x:c>
      <x:c r="AK523" t="s">
        <x:v>0</x:v>
      </x:c>
      <x:c r="AL523" t="s">
        <x:v>0</x:v>
      </x:c>
      <x:c r="AM523" t="s">
        <x:v>0</x:v>
      </x:c>
      <x:c r="AN523" t="s">
        <x:v>0</x:v>
      </x:c>
      <x:c r="AO523" t="s">
        <x:v>0</x:v>
      </x:c>
      <x:c r="AP523" t="s">
        <x:v>0</x:v>
      </x:c>
      <x:c r="AQ523" t="s">
        <x:v>0</x:v>
      </x:c>
    </x:row>
    <x:row r="524">
      <x:c r="A524" t="s">
        <x:v>4126</x:v>
      </x:c>
      <x:c r="B524" t="s">
        <x:v>0</x:v>
      </x:c>
      <x:c r="C524" t="s">
        <x:v>3448</x:v>
      </x:c>
      <x:c r="D524" t="s">
        <x:v>4127</x:v>
      </x:c>
      <x:c r="E524" t="s">
        <x:v>104</x:v>
      </x:c>
      <x:c r="F524" t="s">
        <x:v>3398</x:v>
      </x:c>
      <x:c r="G524" t="s">
        <x:v>0</x:v>
      </x:c>
      <x:c r="H524" t="s">
        <x:v>0</x:v>
      </x:c>
      <x:c r="I524" t="s">
        <x:v>0</x:v>
      </x:c>
      <x:c r="J524" t="s">
        <x:v>0</x:v>
      </x:c>
      <x:c r="K524" t="s">
        <x:v>0</x:v>
      </x:c>
      <x:c r="L524" t="s">
        <x:v>0</x:v>
      </x:c>
      <x:c r="M524" t="s">
        <x:v>4044</x:v>
      </x:c>
      <x:c r="N524" t="s">
        <x:v>0</x:v>
      </x:c>
      <x:c r="O524" t="s">
        <x:v>434</x:v>
      </x:c>
      <x:c r="P524" t="s">
        <x:v>496</x:v>
      </x:c>
      <x:c r="Q524" t="s">
        <x:v>499</x:v>
      </x:c>
      <x:c r="R524" t="s">
        <x:v>504</x:v>
      </x:c>
      <x:c r="S524" t="s">
        <x:v>0</x:v>
      </x:c>
      <x:c r="T524" t="s">
        <x:v>2399</x:v>
      </x:c>
      <x:c r="U524" t="n">
        <x:v>1</x:v>
      </x:c>
      <x:c r="V524" t="s">
        <x:v>0</x:v>
      </x:c>
      <x:c r="W524" t="s">
        <x:v>2158</x:v>
      </x:c>
      <x:c r="X524" t="s">
        <x:v>4126</x:v>
      </x:c>
      <x:c r="Y524" t="s">
        <x:v>0</x:v>
      </x:c>
      <x:c r="Z524" t="s">
        <x:v>4128</x:v>
      </x:c>
      <x:c r="AA524" t="s">
        <x:v>3553</x:v>
      </x:c>
      <x:c r="AB524" t="s">
        <x:v>104</x:v>
      </x:c>
      <x:c r="AC524" t="n">
        <x:v/>
      </x:c>
      <x:c r="AD524" t="s">
        <x:v>0</x:v>
      </x:c>
      <x:c r="AE524" t="s">
        <x:v>802</x:v>
      </x:c>
      <x:c r="AF524" t="n">
        <x:v>2034</x:v>
      </x:c>
      <x:c r="AG524" t="b">
        <x:v>0</x:v>
      </x:c>
      <x:c r="AH524" t="b">
        <x:v/>
      </x:c>
      <x:c r="AI524" t="n">
        <x:v/>
      </x:c>
      <x:c r="AJ524" t="s">
        <x:v>0</x:v>
      </x:c>
      <x:c r="AK524" t="s">
        <x:v>0</x:v>
      </x:c>
      <x:c r="AL524" t="s">
        <x:v>0</x:v>
      </x:c>
      <x:c r="AM524" t="s">
        <x:v>0</x:v>
      </x:c>
      <x:c r="AN524" t="s">
        <x:v>0</x:v>
      </x:c>
      <x:c r="AO524" t="s">
        <x:v>0</x:v>
      </x:c>
      <x:c r="AP524" t="s">
        <x:v>0</x:v>
      </x:c>
      <x:c r="AQ524" t="s">
        <x:v>0</x:v>
      </x:c>
    </x:row>
    <x:row r="525">
      <x:c r="A525" t="s">
        <x:v>4129</x:v>
      </x:c>
      <x:c r="B525" t="s">
        <x:v>0</x:v>
      </x:c>
      <x:c r="C525" t="s">
        <x:v>2561</x:v>
      </x:c>
      <x:c r="D525" t="s">
        <x:v>4130</x:v>
      </x:c>
      <x:c r="E525" t="s">
        <x:v>104</x:v>
      </x:c>
      <x:c r="F525" t="s">
        <x:v>3398</x:v>
      </x:c>
      <x:c r="G525" t="s">
        <x:v>0</x:v>
      </x:c>
      <x:c r="H525" t="s">
        <x:v>0</x:v>
      </x:c>
      <x:c r="I525" t="s">
        <x:v>0</x:v>
      </x:c>
      <x:c r="J525" t="s">
        <x:v>0</x:v>
      </x:c>
      <x:c r="K525" t="s">
        <x:v>0</x:v>
      </x:c>
      <x:c r="L525" t="s">
        <x:v>0</x:v>
      </x:c>
      <x:c r="M525" t="s">
        <x:v>4044</x:v>
      </x:c>
      <x:c r="N525" t="s">
        <x:v>0</x:v>
      </x:c>
      <x:c r="O525" t="s">
        <x:v>434</x:v>
      </x:c>
      <x:c r="P525" t="s">
        <x:v>496</x:v>
      </x:c>
      <x:c r="Q525" t="s">
        <x:v>499</x:v>
      </x:c>
      <x:c r="R525" t="s">
        <x:v>504</x:v>
      </x:c>
      <x:c r="S525" t="s">
        <x:v>0</x:v>
      </x:c>
      <x:c r="T525" t="s">
        <x:v>2189</x:v>
      </x:c>
      <x:c r="U525" t="n">
        <x:v>1</x:v>
      </x:c>
      <x:c r="V525" t="s">
        <x:v>0</x:v>
      </x:c>
      <x:c r="W525" t="s">
        <x:v>2158</x:v>
      </x:c>
      <x:c r="X525" t="s">
        <x:v>4129</x:v>
      </x:c>
      <x:c r="Y525" t="s">
        <x:v>0</x:v>
      </x:c>
      <x:c r="Z525" t="s">
        <x:v>4131</x:v>
      </x:c>
      <x:c r="AA525" t="s">
        <x:v>3553</x:v>
      </x:c>
      <x:c r="AB525" t="s">
        <x:v>104</x:v>
      </x:c>
      <x:c r="AC525" t="n">
        <x:v/>
      </x:c>
      <x:c r="AD525" t="s">
        <x:v>0</x:v>
      </x:c>
      <x:c r="AE525" t="s">
        <x:v>802</x:v>
      </x:c>
      <x:c r="AF525" t="n">
        <x:v>2041</x:v>
      </x:c>
      <x:c r="AG525" t="b">
        <x:v>0</x:v>
      </x:c>
      <x:c r="AH525" t="b">
        <x:v/>
      </x:c>
      <x:c r="AI525" t="n">
        <x:v/>
      </x:c>
      <x:c r="AJ525" t="s">
        <x:v>0</x:v>
      </x:c>
      <x:c r="AK525" t="s">
        <x:v>0</x:v>
      </x:c>
      <x:c r="AL525" t="s">
        <x:v>0</x:v>
      </x:c>
      <x:c r="AM525" t="s">
        <x:v>0</x:v>
      </x:c>
      <x:c r="AN525" t="s">
        <x:v>0</x:v>
      </x:c>
      <x:c r="AO525" t="s">
        <x:v>0</x:v>
      </x:c>
      <x:c r="AP525" t="s">
        <x:v>0</x:v>
      </x:c>
      <x:c r="AQ525" t="s">
        <x:v>0</x:v>
      </x:c>
    </x:row>
    <x:row r="526">
      <x:c r="A526" t="s">
        <x:v>4132</x:v>
      </x:c>
      <x:c r="B526" t="s">
        <x:v>0</x:v>
      </x:c>
      <x:c r="C526" t="s">
        <x:v>3485</x:v>
      </x:c>
      <x:c r="D526" t="s">
        <x:v>4133</x:v>
      </x:c>
      <x:c r="E526" t="s">
        <x:v>104</x:v>
      </x:c>
      <x:c r="F526" t="s">
        <x:v>3398</x:v>
      </x:c>
      <x:c r="G526" t="s">
        <x:v>0</x:v>
      </x:c>
      <x:c r="H526" t="s">
        <x:v>0</x:v>
      </x:c>
      <x:c r="I526" t="s">
        <x:v>0</x:v>
      </x:c>
      <x:c r="J526" t="s">
        <x:v>0</x:v>
      </x:c>
      <x:c r="K526" t="s">
        <x:v>0</x:v>
      </x:c>
      <x:c r="L526" t="s">
        <x:v>0</x:v>
      </x:c>
      <x:c r="M526" t="s">
        <x:v>4044</x:v>
      </x:c>
      <x:c r="N526" t="s">
        <x:v>0</x:v>
      </x:c>
      <x:c r="O526" t="s">
        <x:v>434</x:v>
      </x:c>
      <x:c r="P526" t="s">
        <x:v>496</x:v>
      </x:c>
      <x:c r="Q526" t="s">
        <x:v>499</x:v>
      </x:c>
      <x:c r="R526" t="s">
        <x:v>504</x:v>
      </x:c>
      <x:c r="S526" t="s">
        <x:v>0</x:v>
      </x:c>
      <x:c r="T526" t="s">
        <x:v>2204</x:v>
      </x:c>
      <x:c r="U526" t="n">
        <x:v>1</x:v>
      </x:c>
      <x:c r="V526" t="s">
        <x:v>0</x:v>
      </x:c>
      <x:c r="W526" t="s">
        <x:v>2158</x:v>
      </x:c>
      <x:c r="X526" t="s">
        <x:v>4132</x:v>
      </x:c>
      <x:c r="Y526" t="s">
        <x:v>0</x:v>
      </x:c>
      <x:c r="Z526" t="s">
        <x:v>4134</x:v>
      </x:c>
      <x:c r="AA526" t="s">
        <x:v>3553</x:v>
      </x:c>
      <x:c r="AB526" t="s">
        <x:v>104</x:v>
      </x:c>
      <x:c r="AC526" t="n">
        <x:v/>
      </x:c>
      <x:c r="AD526" t="s">
        <x:v>0</x:v>
      </x:c>
      <x:c r="AE526" t="s">
        <x:v>802</x:v>
      </x:c>
      <x:c r="AF526" t="n">
        <x:v>2042</x:v>
      </x:c>
      <x:c r="AG526" t="b">
        <x:v>0</x:v>
      </x:c>
      <x:c r="AH526" t="b">
        <x:v/>
      </x:c>
      <x:c r="AI526" t="n">
        <x:v/>
      </x:c>
      <x:c r="AJ526" t="s">
        <x:v>0</x:v>
      </x:c>
      <x:c r="AK526" t="s">
        <x:v>0</x:v>
      </x:c>
      <x:c r="AL526" t="s">
        <x:v>0</x:v>
      </x:c>
      <x:c r="AM526" t="s">
        <x:v>0</x:v>
      </x:c>
      <x:c r="AN526" t="s">
        <x:v>0</x:v>
      </x:c>
      <x:c r="AO526" t="s">
        <x:v>0</x:v>
      </x:c>
      <x:c r="AP526" t="s">
        <x:v>0</x:v>
      </x:c>
      <x:c r="AQ526" t="s">
        <x:v>0</x:v>
      </x:c>
    </x:row>
    <x:row r="527">
      <x:c r="A527" t="s">
        <x:v>4135</x:v>
      </x:c>
      <x:c r="B527" t="s">
        <x:v>0</x:v>
      </x:c>
      <x:c r="C527" t="s">
        <x:v>2193</x:v>
      </x:c>
      <x:c r="D527" t="s">
        <x:v>4136</x:v>
      </x:c>
      <x:c r="E527" t="s">
        <x:v>104</x:v>
      </x:c>
      <x:c r="F527" t="s">
        <x:v>3398</x:v>
      </x:c>
      <x:c r="G527" t="s">
        <x:v>0</x:v>
      </x:c>
      <x:c r="H527" t="s">
        <x:v>0</x:v>
      </x:c>
      <x:c r="I527" t="s">
        <x:v>0</x:v>
      </x:c>
      <x:c r="J527" t="s">
        <x:v>0</x:v>
      </x:c>
      <x:c r="K527" t="s">
        <x:v>0</x:v>
      </x:c>
      <x:c r="L527" t="s">
        <x:v>0</x:v>
      </x:c>
      <x:c r="M527" t="s">
        <x:v>4044</x:v>
      </x:c>
      <x:c r="N527" t="s">
        <x:v>0</x:v>
      </x:c>
      <x:c r="O527" t="s">
        <x:v>434</x:v>
      </x:c>
      <x:c r="P527" t="s">
        <x:v>496</x:v>
      </x:c>
      <x:c r="Q527" t="s">
        <x:v>499</x:v>
      </x:c>
      <x:c r="R527" t="s">
        <x:v>504</x:v>
      </x:c>
      <x:c r="S527" t="s">
        <x:v>0</x:v>
      </x:c>
      <x:c r="T527" t="s">
        <x:v>2189</x:v>
      </x:c>
      <x:c r="U527" t="n">
        <x:v>1</x:v>
      </x:c>
      <x:c r="V527" t="s">
        <x:v>0</x:v>
      </x:c>
      <x:c r="W527" t="s">
        <x:v>2158</x:v>
      </x:c>
      <x:c r="X527" t="s">
        <x:v>4135</x:v>
      </x:c>
      <x:c r="Y527" t="s">
        <x:v>0</x:v>
      </x:c>
      <x:c r="Z527" t="s">
        <x:v>4137</x:v>
      </x:c>
      <x:c r="AA527" t="s">
        <x:v>3553</x:v>
      </x:c>
      <x:c r="AB527" t="s">
        <x:v>104</x:v>
      </x:c>
      <x:c r="AC527" t="n">
        <x:v/>
      </x:c>
      <x:c r="AD527" t="s">
        <x:v>0</x:v>
      </x:c>
      <x:c r="AE527" t="s">
        <x:v>802</x:v>
      </x:c>
      <x:c r="AF527" t="n">
        <x:v>2039</x:v>
      </x:c>
      <x:c r="AG527" t="b">
        <x:v>0</x:v>
      </x:c>
      <x:c r="AH527" t="b">
        <x:v/>
      </x:c>
      <x:c r="AI527" t="n">
        <x:v/>
      </x:c>
      <x:c r="AJ527" t="s">
        <x:v>0</x:v>
      </x:c>
      <x:c r="AK527" t="s">
        <x:v>0</x:v>
      </x:c>
      <x:c r="AL527" t="s">
        <x:v>0</x:v>
      </x:c>
      <x:c r="AM527" t="s">
        <x:v>0</x:v>
      </x:c>
      <x:c r="AN527" t="s">
        <x:v>0</x:v>
      </x:c>
      <x:c r="AO527" t="s">
        <x:v>0</x:v>
      </x:c>
      <x:c r="AP527" t="s">
        <x:v>0</x:v>
      </x:c>
      <x:c r="AQ527" t="s">
        <x:v>0</x:v>
      </x:c>
    </x:row>
    <x:row r="528">
      <x:c r="A528" t="s">
        <x:v>4138</x:v>
      </x:c>
      <x:c r="B528" t="s">
        <x:v>0</x:v>
      </x:c>
      <x:c r="C528" t="s">
        <x:v>3438</x:v>
      </x:c>
      <x:c r="D528" t="s">
        <x:v>4139</x:v>
      </x:c>
      <x:c r="E528" t="s">
        <x:v>104</x:v>
      </x:c>
      <x:c r="F528" t="s">
        <x:v>3398</x:v>
      </x:c>
      <x:c r="G528" t="s">
        <x:v>0</x:v>
      </x:c>
      <x:c r="H528" t="s">
        <x:v>0</x:v>
      </x:c>
      <x:c r="I528" t="s">
        <x:v>0</x:v>
      </x:c>
      <x:c r="J528" t="s">
        <x:v>0</x:v>
      </x:c>
      <x:c r="K528" t="s">
        <x:v>0</x:v>
      </x:c>
      <x:c r="L528" t="s">
        <x:v>0</x:v>
      </x:c>
      <x:c r="M528" t="s">
        <x:v>4044</x:v>
      </x:c>
      <x:c r="N528" t="s">
        <x:v>0</x:v>
      </x:c>
      <x:c r="O528" t="s">
        <x:v>448</x:v>
      </x:c>
      <x:c r="P528" t="s">
        <x:v>496</x:v>
      </x:c>
      <x:c r="Q528" t="s">
        <x:v>499</x:v>
      </x:c>
      <x:c r="R528" t="s">
        <x:v>504</x:v>
      </x:c>
      <x:c r="S528" t="s">
        <x:v>0</x:v>
      </x:c>
      <x:c r="T528" t="s">
        <x:v>2399</x:v>
      </x:c>
      <x:c r="U528" t="n">
        <x:v>1</x:v>
      </x:c>
      <x:c r="V528" t="s">
        <x:v>0</x:v>
      </x:c>
      <x:c r="W528" t="s">
        <x:v>2158</x:v>
      </x:c>
      <x:c r="X528" t="s">
        <x:v>4138</x:v>
      </x:c>
      <x:c r="Y528" t="s">
        <x:v>0</x:v>
      </x:c>
      <x:c r="Z528" t="s">
        <x:v>4140</x:v>
      </x:c>
      <x:c r="AA528" t="s">
        <x:v>3553</x:v>
      </x:c>
      <x:c r="AB528" t="s">
        <x:v>104</x:v>
      </x:c>
      <x:c r="AC528" t="n">
        <x:v/>
      </x:c>
      <x:c r="AD528" t="s">
        <x:v>0</x:v>
      </x:c>
      <x:c r="AE528" t="s">
        <x:v>802</x:v>
      </x:c>
      <x:c r="AF528" t="n">
        <x:v>2036</x:v>
      </x:c>
      <x:c r="AG528" t="b">
        <x:v>0</x:v>
      </x:c>
      <x:c r="AH528" t="b">
        <x:v/>
      </x:c>
      <x:c r="AI528" t="n">
        <x:v/>
      </x:c>
      <x:c r="AJ528" t="s">
        <x:v>0</x:v>
      </x:c>
      <x:c r="AK528" t="s">
        <x:v>0</x:v>
      </x:c>
      <x:c r="AL528" t="s">
        <x:v>0</x:v>
      </x:c>
      <x:c r="AM528" t="s">
        <x:v>0</x:v>
      </x:c>
      <x:c r="AN528" t="s">
        <x:v>0</x:v>
      </x:c>
      <x:c r="AO528" t="s">
        <x:v>0</x:v>
      </x:c>
      <x:c r="AP528" t="s">
        <x:v>0</x:v>
      </x:c>
      <x:c r="AQ528" t="s">
        <x:v>0</x:v>
      </x:c>
    </x:row>
    <x:row r="529">
      <x:c r="A529" t="s">
        <x:v>4141</x:v>
      </x:c>
      <x:c r="B529" t="s">
        <x:v>0</x:v>
      </x:c>
      <x:c r="C529" t="s">
        <x:v>2207</x:v>
      </x:c>
      <x:c r="D529" t="s">
        <x:v>4142</x:v>
      </x:c>
      <x:c r="E529" t="s">
        <x:v>104</x:v>
      </x:c>
      <x:c r="F529" t="s">
        <x:v>3398</x:v>
      </x:c>
      <x:c r="G529" t="s">
        <x:v>0</x:v>
      </x:c>
      <x:c r="H529" t="s">
        <x:v>0</x:v>
      </x:c>
      <x:c r="I529" t="s">
        <x:v>0</x:v>
      </x:c>
      <x:c r="J529" t="s">
        <x:v>0</x:v>
      </x:c>
      <x:c r="K529" t="s">
        <x:v>0</x:v>
      </x:c>
      <x:c r="L529" t="s">
        <x:v>0</x:v>
      </x:c>
      <x:c r="M529" t="s">
        <x:v>4143</x:v>
      </x:c>
      <x:c r="N529" t="s">
        <x:v>0</x:v>
      </x:c>
      <x:c r="O529" t="s">
        <x:v>458</x:v>
      </x:c>
      <x:c r="P529" t="s">
        <x:v>496</x:v>
      </x:c>
      <x:c r="Q529" t="s">
        <x:v>499</x:v>
      </x:c>
      <x:c r="R529" t="s">
        <x:v>504</x:v>
      </x:c>
      <x:c r="S529" t="s">
        <x:v>0</x:v>
      </x:c>
      <x:c r="T529" t="s">
        <x:v>2204</x:v>
      </x:c>
      <x:c r="U529" t="n">
        <x:v>1</x:v>
      </x:c>
      <x:c r="V529" t="s">
        <x:v>0</x:v>
      </x:c>
      <x:c r="W529" t="s">
        <x:v>2158</x:v>
      </x:c>
      <x:c r="X529" t="s">
        <x:v>4141</x:v>
      </x:c>
      <x:c r="Y529" t="s">
        <x:v>0</x:v>
      </x:c>
      <x:c r="Z529" t="s">
        <x:v>4144</x:v>
      </x:c>
      <x:c r="AA529" t="s">
        <x:v>3553</x:v>
      </x:c>
      <x:c r="AB529" t="s">
        <x:v>104</x:v>
      </x:c>
      <x:c r="AC529" t="n">
        <x:v/>
      </x:c>
      <x:c r="AD529" t="s">
        <x:v>0</x:v>
      </x:c>
      <x:c r="AE529" t="s">
        <x:v>802</x:v>
      </x:c>
      <x:c r="AF529" t="n">
        <x:v>427</x:v>
      </x:c>
      <x:c r="AG529" t="b">
        <x:v>0</x:v>
      </x:c>
      <x:c r="AH529" t="b">
        <x:v/>
      </x:c>
      <x:c r="AI529" t="n">
        <x:v/>
      </x:c>
      <x:c r="AJ529" t="s">
        <x:v>0</x:v>
      </x:c>
      <x:c r="AK529" t="s">
        <x:v>0</x:v>
      </x:c>
      <x:c r="AL529" t="s">
        <x:v>0</x:v>
      </x:c>
      <x:c r="AM529" t="s">
        <x:v>0</x:v>
      </x:c>
      <x:c r="AN529" t="s">
        <x:v>0</x:v>
      </x:c>
      <x:c r="AO529" t="s">
        <x:v>0</x:v>
      </x:c>
      <x:c r="AP529" t="s">
        <x:v>0</x:v>
      </x:c>
      <x:c r="AQ529" t="s">
        <x:v>0</x:v>
      </x:c>
    </x:row>
    <x:row r="530">
      <x:c r="A530" t="s">
        <x:v>4145</x:v>
      </x:c>
      <x:c r="B530" t="s">
        <x:v>0</x:v>
      </x:c>
      <x:c r="C530" t="s">
        <x:v>3476</x:v>
      </x:c>
      <x:c r="D530" t="s">
        <x:v>4146</x:v>
      </x:c>
      <x:c r="E530" t="s">
        <x:v>104</x:v>
      </x:c>
      <x:c r="F530" t="s">
        <x:v>3398</x:v>
      </x:c>
      <x:c r="G530" t="s">
        <x:v>0</x:v>
      </x:c>
      <x:c r="H530" t="s">
        <x:v>0</x:v>
      </x:c>
      <x:c r="I530" t="s">
        <x:v>0</x:v>
      </x:c>
      <x:c r="J530" t="s">
        <x:v>0</x:v>
      </x:c>
      <x:c r="K530" t="s">
        <x:v>0</x:v>
      </x:c>
      <x:c r="L530" t="s">
        <x:v>0</x:v>
      </x:c>
      <x:c r="M530" t="s">
        <x:v>4147</x:v>
      </x:c>
      <x:c r="N530" t="s">
        <x:v>0</x:v>
      </x:c>
      <x:c r="O530" t="s">
        <x:v>458</x:v>
      </x:c>
      <x:c r="P530" t="s">
        <x:v>496</x:v>
      </x:c>
      <x:c r="Q530" t="s">
        <x:v>499</x:v>
      </x:c>
      <x:c r="R530" t="s">
        <x:v>504</x:v>
      </x:c>
      <x:c r="S530" t="s">
        <x:v>0</x:v>
      </x:c>
      <x:c r="T530" t="s">
        <x:v>2204</x:v>
      </x:c>
      <x:c r="U530" t="n">
        <x:v>1</x:v>
      </x:c>
      <x:c r="V530" t="s">
        <x:v>0</x:v>
      </x:c>
      <x:c r="W530" t="s">
        <x:v>2158</x:v>
      </x:c>
      <x:c r="X530" t="s">
        <x:v>4145</x:v>
      </x:c>
      <x:c r="Y530" t="s">
        <x:v>0</x:v>
      </x:c>
      <x:c r="Z530" t="s">
        <x:v>4148</x:v>
      </x:c>
      <x:c r="AA530" t="s">
        <x:v>3553</x:v>
      </x:c>
      <x:c r="AB530" t="s">
        <x:v>104</x:v>
      </x:c>
      <x:c r="AC530" t="n">
        <x:v/>
      </x:c>
      <x:c r="AD530" t="s">
        <x:v>0</x:v>
      </x:c>
      <x:c r="AE530" t="s">
        <x:v>802</x:v>
      </x:c>
      <x:c r="AF530" t="n">
        <x:v>432</x:v>
      </x:c>
      <x:c r="AG530" t="b">
        <x:v>0</x:v>
      </x:c>
      <x:c r="AH530" t="b">
        <x:v/>
      </x:c>
      <x:c r="AI530" t="n">
        <x:v/>
      </x:c>
      <x:c r="AJ530" t="s">
        <x:v>0</x:v>
      </x:c>
      <x:c r="AK530" t="s">
        <x:v>0</x:v>
      </x:c>
      <x:c r="AL530" t="s">
        <x:v>0</x:v>
      </x:c>
      <x:c r="AM530" t="s">
        <x:v>0</x:v>
      </x:c>
      <x:c r="AN530" t="s">
        <x:v>0</x:v>
      </x:c>
      <x:c r="AO530" t="s">
        <x:v>0</x:v>
      </x:c>
      <x:c r="AP530" t="s">
        <x:v>0</x:v>
      </x:c>
      <x:c r="AQ530" t="s">
        <x:v>0</x:v>
      </x:c>
    </x:row>
    <x:row r="531">
      <x:c r="A531" t="s">
        <x:v>4149</x:v>
      </x:c>
      <x:c r="B531" t="s">
        <x:v>0</x:v>
      </x:c>
      <x:c r="C531" t="s">
        <x:v>3476</x:v>
      </x:c>
      <x:c r="D531" t="s">
        <x:v>4150</x:v>
      </x:c>
      <x:c r="E531" t="s">
        <x:v>104</x:v>
      </x:c>
      <x:c r="F531" t="s">
        <x:v>3398</x:v>
      </x:c>
      <x:c r="G531" t="s">
        <x:v>0</x:v>
      </x:c>
      <x:c r="H531" t="s">
        <x:v>0</x:v>
      </x:c>
      <x:c r="I531" t="s">
        <x:v>0</x:v>
      </x:c>
      <x:c r="J531" t="s">
        <x:v>0</x:v>
      </x:c>
      <x:c r="K531" t="s">
        <x:v>0</x:v>
      </x:c>
      <x:c r="L531" t="s">
        <x:v>0</x:v>
      </x:c>
      <x:c r="M531" t="s">
        <x:v>4151</x:v>
      </x:c>
      <x:c r="N531" t="s">
        <x:v>0</x:v>
      </x:c>
      <x:c r="O531" t="s">
        <x:v>458</x:v>
      </x:c>
      <x:c r="P531" t="s">
        <x:v>496</x:v>
      </x:c>
      <x:c r="Q531" t="s">
        <x:v>499</x:v>
      </x:c>
      <x:c r="R531" t="s">
        <x:v>504</x:v>
      </x:c>
      <x:c r="S531" t="s">
        <x:v>0</x:v>
      </x:c>
      <x:c r="T531" t="s">
        <x:v>2204</x:v>
      </x:c>
      <x:c r="U531" t="n">
        <x:v>1</x:v>
      </x:c>
      <x:c r="V531" t="s">
        <x:v>0</x:v>
      </x:c>
      <x:c r="W531" t="s">
        <x:v>2158</x:v>
      </x:c>
      <x:c r="X531" t="s">
        <x:v>4149</x:v>
      </x:c>
      <x:c r="Y531" t="s">
        <x:v>0</x:v>
      </x:c>
      <x:c r="Z531" t="s">
        <x:v>4152</x:v>
      </x:c>
      <x:c r="AA531" t="s">
        <x:v>3553</x:v>
      </x:c>
      <x:c r="AB531" t="s">
        <x:v>104</x:v>
      </x:c>
      <x:c r="AC531" t="n">
        <x:v/>
      </x:c>
      <x:c r="AD531" t="s">
        <x:v>0</x:v>
      </x:c>
      <x:c r="AE531" t="s">
        <x:v>802</x:v>
      </x:c>
      <x:c r="AF531" t="n">
        <x:v>1932</x:v>
      </x:c>
      <x:c r="AG531" t="b">
        <x:v>0</x:v>
      </x:c>
      <x:c r="AH531" t="b">
        <x:v/>
      </x:c>
      <x:c r="AI531" t="n">
        <x:v/>
      </x:c>
      <x:c r="AJ531" t="s">
        <x:v>0</x:v>
      </x:c>
      <x:c r="AK531" t="s">
        <x:v>0</x:v>
      </x:c>
      <x:c r="AL531" t="s">
        <x:v>0</x:v>
      </x:c>
      <x:c r="AM531" t="s">
        <x:v>0</x:v>
      </x:c>
      <x:c r="AN531" t="s">
        <x:v>0</x:v>
      </x:c>
      <x:c r="AO531" t="s">
        <x:v>0</x:v>
      </x:c>
      <x:c r="AP531" t="s">
        <x:v>0</x:v>
      </x:c>
      <x:c r="AQ531" t="s">
        <x:v>0</x:v>
      </x:c>
    </x:row>
    <x:row r="532">
      <x:c r="A532" t="s">
        <x:v>4153</x:v>
      </x:c>
      <x:c r="B532" t="s">
        <x:v>0</x:v>
      </x:c>
      <x:c r="C532" t="s">
        <x:v>2526</x:v>
      </x:c>
      <x:c r="D532" t="s">
        <x:v>4154</x:v>
      </x:c>
      <x:c r="E532" t="s">
        <x:v>104</x:v>
      </x:c>
      <x:c r="F532" t="s">
        <x:v>3398</x:v>
      </x:c>
      <x:c r="G532" t="s">
        <x:v>0</x:v>
      </x:c>
      <x:c r="H532" t="s">
        <x:v>0</x:v>
      </x:c>
      <x:c r="I532" t="s">
        <x:v>0</x:v>
      </x:c>
      <x:c r="J532" t="s">
        <x:v>0</x:v>
      </x:c>
      <x:c r="K532" t="s">
        <x:v>0</x:v>
      </x:c>
      <x:c r="L532" t="s">
        <x:v>0</x:v>
      </x:c>
      <x:c r="M532" t="s">
        <x:v>3551</x:v>
      </x:c>
      <x:c r="N532" t="s">
        <x:v>0</x:v>
      </x:c>
      <x:c r="O532" t="s">
        <x:v>434</x:v>
      </x:c>
      <x:c r="P532" t="s">
        <x:v>496</x:v>
      </x:c>
      <x:c r="Q532" t="s">
        <x:v>499</x:v>
      </x:c>
      <x:c r="R532" t="s">
        <x:v>504</x:v>
      </x:c>
      <x:c r="S532" t="s">
        <x:v>0</x:v>
      </x:c>
      <x:c r="T532" t="s">
        <x:v>2390</x:v>
      </x:c>
      <x:c r="U532" t="n">
        <x:v>2</x:v>
      </x:c>
      <x:c r="V532" t="s">
        <x:v>0</x:v>
      </x:c>
      <x:c r="W532" t="s">
        <x:v>2158</x:v>
      </x:c>
      <x:c r="X532" t="s">
        <x:v>4153</x:v>
      </x:c>
      <x:c r="Y532" t="s">
        <x:v>0</x:v>
      </x:c>
      <x:c r="Z532" t="s">
        <x:v>4155</x:v>
      </x:c>
      <x:c r="AA532" t="s">
        <x:v>3553</x:v>
      </x:c>
      <x:c r="AB532" t="s">
        <x:v>104</x:v>
      </x:c>
      <x:c r="AC532" t="n">
        <x:v/>
      </x:c>
      <x:c r="AD532" t="s">
        <x:v>0</x:v>
      </x:c>
      <x:c r="AE532" t="s">
        <x:v>802</x:v>
      </x:c>
      <x:c r="AF532" t="n">
        <x:v>209</x:v>
      </x:c>
      <x:c r="AG532" t="b">
        <x:v>0</x:v>
      </x:c>
      <x:c r="AH532" t="b">
        <x:v/>
      </x:c>
      <x:c r="AI532" t="n">
        <x:v/>
      </x:c>
      <x:c r="AJ532" t="s">
        <x:v>0</x:v>
      </x:c>
      <x:c r="AK532" t="s">
        <x:v>0</x:v>
      </x:c>
      <x:c r="AL532" t="s">
        <x:v>0</x:v>
      </x:c>
      <x:c r="AM532" t="s">
        <x:v>0</x:v>
      </x:c>
      <x:c r="AN532" t="s">
        <x:v>0</x:v>
      </x:c>
      <x:c r="AO532" t="s">
        <x:v>0</x:v>
      </x:c>
      <x:c r="AP532" t="s">
        <x:v>0</x:v>
      </x:c>
      <x:c r="AQ532" t="s">
        <x:v>0</x:v>
      </x:c>
    </x:row>
    <x:row r="533">
      <x:c r="A533" t="s">
        <x:v>4156</x:v>
      </x:c>
      <x:c r="B533" t="s">
        <x:v>0</x:v>
      </x:c>
      <x:c r="C533" t="s">
        <x:v>2490</x:v>
      </x:c>
      <x:c r="D533" t="s">
        <x:v>4157</x:v>
      </x:c>
      <x:c r="E533" t="s">
        <x:v>104</x:v>
      </x:c>
      <x:c r="F533" t="s">
        <x:v>3398</x:v>
      </x:c>
      <x:c r="G533" t="s">
        <x:v>0</x:v>
      </x:c>
      <x:c r="H533" t="s">
        <x:v>0</x:v>
      </x:c>
      <x:c r="I533" t="s">
        <x:v>0</x:v>
      </x:c>
      <x:c r="J533" t="s">
        <x:v>0</x:v>
      </x:c>
      <x:c r="K533" t="s">
        <x:v>0</x:v>
      </x:c>
      <x:c r="L533" t="s">
        <x:v>0</x:v>
      </x:c>
      <x:c r="M533" t="s">
        <x:v>3551</x:v>
      </x:c>
      <x:c r="N533" t="s">
        <x:v>0</x:v>
      </x:c>
      <x:c r="O533" t="s">
        <x:v>434</x:v>
      </x:c>
      <x:c r="P533" t="s">
        <x:v>496</x:v>
      </x:c>
      <x:c r="Q533" t="s">
        <x:v>499</x:v>
      </x:c>
      <x:c r="R533" t="s">
        <x:v>504</x:v>
      </x:c>
      <x:c r="S533" t="s">
        <x:v>0</x:v>
      </x:c>
      <x:c r="T533" t="s">
        <x:v>2353</x:v>
      </x:c>
      <x:c r="U533" t="n">
        <x:v>1</x:v>
      </x:c>
      <x:c r="V533" t="s">
        <x:v>0</x:v>
      </x:c>
      <x:c r="W533" t="s">
        <x:v>2158</x:v>
      </x:c>
      <x:c r="X533" t="s">
        <x:v>4156</x:v>
      </x:c>
      <x:c r="Y533" t="s">
        <x:v>0</x:v>
      </x:c>
      <x:c r="Z533" t="s">
        <x:v>4158</x:v>
      </x:c>
      <x:c r="AA533" t="s">
        <x:v>3553</x:v>
      </x:c>
      <x:c r="AB533" t="s">
        <x:v>104</x:v>
      </x:c>
      <x:c r="AC533" t="n">
        <x:v/>
      </x:c>
      <x:c r="AD533" t="s">
        <x:v>0</x:v>
      </x:c>
      <x:c r="AE533" t="s">
        <x:v>802</x:v>
      </x:c>
      <x:c r="AF533" t="n">
        <x:v>214</x:v>
      </x:c>
      <x:c r="AG533" t="b">
        <x:v>0</x:v>
      </x:c>
      <x:c r="AH533" t="b">
        <x:v/>
      </x:c>
      <x:c r="AI533" t="n">
        <x:v/>
      </x:c>
      <x:c r="AJ533" t="s">
        <x:v>0</x:v>
      </x:c>
      <x:c r="AK533" t="s">
        <x:v>0</x:v>
      </x:c>
      <x:c r="AL533" t="s">
        <x:v>0</x:v>
      </x:c>
      <x:c r="AM533" t="s">
        <x:v>0</x:v>
      </x:c>
      <x:c r="AN533" t="s">
        <x:v>0</x:v>
      </x:c>
      <x:c r="AO533" t="s">
        <x:v>0</x:v>
      </x:c>
      <x:c r="AP533" t="s">
        <x:v>0</x:v>
      </x:c>
      <x:c r="AQ533" t="s">
        <x:v>0</x:v>
      </x:c>
    </x:row>
    <x:row r="534">
      <x:c r="A534" t="s">
        <x:v>4159</x:v>
      </x:c>
      <x:c r="B534" t="s">
        <x:v>0</x:v>
      </x:c>
      <x:c r="C534" t="s">
        <x:v>2207</x:v>
      </x:c>
      <x:c r="D534" t="s">
        <x:v>4160</x:v>
      </x:c>
      <x:c r="E534" t="s">
        <x:v>104</x:v>
      </x:c>
      <x:c r="F534" t="s">
        <x:v>3398</x:v>
      </x:c>
      <x:c r="G534" t="s">
        <x:v>0</x:v>
      </x:c>
      <x:c r="H534" t="s">
        <x:v>0</x:v>
      </x:c>
      <x:c r="I534" t="s">
        <x:v>0</x:v>
      </x:c>
      <x:c r="J534" t="s">
        <x:v>0</x:v>
      </x:c>
      <x:c r="K534" t="s">
        <x:v>0</x:v>
      </x:c>
      <x:c r="L534" t="s">
        <x:v>0</x:v>
      </x:c>
      <x:c r="M534" t="s">
        <x:v>4161</x:v>
      </x:c>
      <x:c r="N534" t="s">
        <x:v>0</x:v>
      </x:c>
      <x:c r="O534" t="s">
        <x:v>458</x:v>
      </x:c>
      <x:c r="P534" t="s">
        <x:v>496</x:v>
      </x:c>
      <x:c r="Q534" t="s">
        <x:v>499</x:v>
      </x:c>
      <x:c r="R534" t="s">
        <x:v>504</x:v>
      </x:c>
      <x:c r="S534" t="s">
        <x:v>0</x:v>
      </x:c>
      <x:c r="T534" t="s">
        <x:v>2204</x:v>
      </x:c>
      <x:c r="U534" t="n">
        <x:v>1</x:v>
      </x:c>
      <x:c r="V534" t="s">
        <x:v>0</x:v>
      </x:c>
      <x:c r="W534" t="s">
        <x:v>2158</x:v>
      </x:c>
      <x:c r="X534" t="s">
        <x:v>4159</x:v>
      </x:c>
      <x:c r="Y534" t="s">
        <x:v>0</x:v>
      </x:c>
      <x:c r="Z534" t="s">
        <x:v>4162</x:v>
      </x:c>
      <x:c r="AA534" t="s">
        <x:v>3553</x:v>
      </x:c>
      <x:c r="AB534" t="s">
        <x:v>104</x:v>
      </x:c>
      <x:c r="AC534" t="n">
        <x:v/>
      </x:c>
      <x:c r="AD534" t="s">
        <x:v>0</x:v>
      </x:c>
      <x:c r="AE534" t="s">
        <x:v>802</x:v>
      </x:c>
      <x:c r="AF534" t="n">
        <x:v>227</x:v>
      </x:c>
      <x:c r="AG534" t="b">
        <x:v>0</x:v>
      </x:c>
      <x:c r="AH534" t="b">
        <x:v/>
      </x:c>
      <x:c r="AI534" t="n">
        <x:v/>
      </x:c>
      <x:c r="AJ534" t="s">
        <x:v>0</x:v>
      </x:c>
      <x:c r="AK534" t="s">
        <x:v>0</x:v>
      </x:c>
      <x:c r="AL534" t="s">
        <x:v>0</x:v>
      </x:c>
      <x:c r="AM534" t="s">
        <x:v>0</x:v>
      </x:c>
      <x:c r="AN534" t="s">
        <x:v>0</x:v>
      </x:c>
      <x:c r="AO534" t="s">
        <x:v>0</x:v>
      </x:c>
      <x:c r="AP534" t="s">
        <x:v>0</x:v>
      </x:c>
      <x:c r="AQ534" t="s">
        <x:v>0</x:v>
      </x:c>
    </x:row>
    <x:row r="535">
      <x:c r="A535" t="s">
        <x:v>4163</x:v>
      </x:c>
      <x:c r="B535" t="s">
        <x:v>0</x:v>
      </x:c>
      <x:c r="C535" t="s">
        <x:v>3481</x:v>
      </x:c>
      <x:c r="D535" t="s">
        <x:v>4164</x:v>
      </x:c>
      <x:c r="E535" t="s">
        <x:v>104</x:v>
      </x:c>
      <x:c r="F535" t="s">
        <x:v>3398</x:v>
      </x:c>
      <x:c r="G535" t="s">
        <x:v>0</x:v>
      </x:c>
      <x:c r="H535" t="s">
        <x:v>0</x:v>
      </x:c>
      <x:c r="I535" t="s">
        <x:v>0</x:v>
      </x:c>
      <x:c r="J535" t="s">
        <x:v>0</x:v>
      </x:c>
      <x:c r="K535" t="s">
        <x:v>0</x:v>
      </x:c>
      <x:c r="L535" t="s">
        <x:v>0</x:v>
      </x:c>
      <x:c r="M535" t="s">
        <x:v>3551</x:v>
      </x:c>
      <x:c r="N535" t="s">
        <x:v>0</x:v>
      </x:c>
      <x:c r="O535" t="s">
        <x:v>434</x:v>
      </x:c>
      <x:c r="P535" t="s">
        <x:v>496</x:v>
      </x:c>
      <x:c r="Q535" t="s">
        <x:v>499</x:v>
      </x:c>
      <x:c r="R535" t="s">
        <x:v>504</x:v>
      </x:c>
      <x:c r="S535" t="s">
        <x:v>0</x:v>
      </x:c>
      <x:c r="T535" t="s">
        <x:v>2381</x:v>
      </x:c>
      <x:c r="U535" t="n">
        <x:v>1</x:v>
      </x:c>
      <x:c r="V535" t="s">
        <x:v>0</x:v>
      </x:c>
      <x:c r="W535" t="s">
        <x:v>2158</x:v>
      </x:c>
      <x:c r="X535" t="s">
        <x:v>4163</x:v>
      </x:c>
      <x:c r="Y535" t="s">
        <x:v>0</x:v>
      </x:c>
      <x:c r="Z535" t="s">
        <x:v>4165</x:v>
      </x:c>
      <x:c r="AA535" t="s">
        <x:v>3553</x:v>
      </x:c>
      <x:c r="AB535" t="s">
        <x:v>104</x:v>
      </x:c>
      <x:c r="AC535" t="n">
        <x:v/>
      </x:c>
      <x:c r="AD535" t="s">
        <x:v>0</x:v>
      </x:c>
      <x:c r="AE535" t="s">
        <x:v>802</x:v>
      </x:c>
      <x:c r="AF535" t="n">
        <x:v>226</x:v>
      </x:c>
      <x:c r="AG535" t="b">
        <x:v>0</x:v>
      </x:c>
      <x:c r="AH535" t="b">
        <x:v/>
      </x:c>
      <x:c r="AI535" t="n">
        <x:v/>
      </x:c>
      <x:c r="AJ535" t="s">
        <x:v>0</x:v>
      </x:c>
      <x:c r="AK535" t="s">
        <x:v>0</x:v>
      </x:c>
      <x:c r="AL535" t="s">
        <x:v>0</x:v>
      </x:c>
      <x:c r="AM535" t="s">
        <x:v>0</x:v>
      </x:c>
      <x:c r="AN535" t="s">
        <x:v>0</x:v>
      </x:c>
      <x:c r="AO535" t="s">
        <x:v>0</x:v>
      </x:c>
      <x:c r="AP535" t="s">
        <x:v>0</x:v>
      </x:c>
      <x:c r="AQ535" t="s">
        <x:v>0</x:v>
      </x:c>
    </x:row>
    <x:row r="536">
      <x:c r="A536" t="s">
        <x:v>4166</x:v>
      </x:c>
      <x:c r="B536" t="s">
        <x:v>0</x:v>
      </x:c>
      <x:c r="C536" t="s">
        <x:v>2448</x:v>
      </x:c>
      <x:c r="D536" t="s">
        <x:v>4167</x:v>
      </x:c>
      <x:c r="E536" t="s">
        <x:v>104</x:v>
      </x:c>
      <x:c r="F536" t="s">
        <x:v>3398</x:v>
      </x:c>
      <x:c r="G536" t="s">
        <x:v>0</x:v>
      </x:c>
      <x:c r="H536" t="s">
        <x:v>0</x:v>
      </x:c>
      <x:c r="I536" t="s">
        <x:v>0</x:v>
      </x:c>
      <x:c r="J536" t="s">
        <x:v>0</x:v>
      </x:c>
      <x:c r="K536" t="s">
        <x:v>0</x:v>
      </x:c>
      <x:c r="L536" t="s">
        <x:v>0</x:v>
      </x:c>
      <x:c r="M536" t="s">
        <x:v>3551</x:v>
      </x:c>
      <x:c r="N536" t="s">
        <x:v>0</x:v>
      </x:c>
      <x:c r="O536" t="s">
        <x:v>434</x:v>
      </x:c>
      <x:c r="P536" t="s">
        <x:v>496</x:v>
      </x:c>
      <x:c r="Q536" t="s">
        <x:v>499</x:v>
      </x:c>
      <x:c r="R536" t="s">
        <x:v>504</x:v>
      </x:c>
      <x:c r="S536" t="s">
        <x:v>0</x:v>
      </x:c>
      <x:c r="T536" t="s">
        <x:v>2450</x:v>
      </x:c>
      <x:c r="U536" t="n">
        <x:v>1</x:v>
      </x:c>
      <x:c r="V536" t="s">
        <x:v>0</x:v>
      </x:c>
      <x:c r="W536" t="s">
        <x:v>2158</x:v>
      </x:c>
      <x:c r="X536" t="s">
        <x:v>4166</x:v>
      </x:c>
      <x:c r="Y536" t="s">
        <x:v>0</x:v>
      </x:c>
      <x:c r="Z536" t="s">
        <x:v>4168</x:v>
      </x:c>
      <x:c r="AA536" t="s">
        <x:v>3553</x:v>
      </x:c>
      <x:c r="AB536" t="s">
        <x:v>104</x:v>
      </x:c>
      <x:c r="AC536" t="n">
        <x:v/>
      </x:c>
      <x:c r="AD536" t="s">
        <x:v>0</x:v>
      </x:c>
      <x:c r="AE536" t="s">
        <x:v>802</x:v>
      </x:c>
      <x:c r="AF536" t="n">
        <x:v>213</x:v>
      </x:c>
      <x:c r="AG536" t="b">
        <x:v>0</x:v>
      </x:c>
      <x:c r="AH536" t="b">
        <x:v/>
      </x:c>
      <x:c r="AI536" t="n">
        <x:v/>
      </x:c>
      <x:c r="AJ536" t="s">
        <x:v>0</x:v>
      </x:c>
      <x:c r="AK536" t="s">
        <x:v>0</x:v>
      </x:c>
      <x:c r="AL536" t="s">
        <x:v>0</x:v>
      </x:c>
      <x:c r="AM536" t="s">
        <x:v>0</x:v>
      </x:c>
      <x:c r="AN536" t="s">
        <x:v>0</x:v>
      </x:c>
      <x:c r="AO536" t="s">
        <x:v>0</x:v>
      </x:c>
      <x:c r="AP536" t="s">
        <x:v>0</x:v>
      </x:c>
      <x:c r="AQ536" t="s">
        <x:v>0</x:v>
      </x:c>
    </x:row>
    <x:row r="537">
      <x:c r="A537" t="s">
        <x:v>4169</x:v>
      </x:c>
      <x:c r="B537" t="s">
        <x:v>0</x:v>
      </x:c>
      <x:c r="C537" t="s">
        <x:v>3499</x:v>
      </x:c>
      <x:c r="D537" t="s">
        <x:v>4170</x:v>
      </x:c>
      <x:c r="E537" t="s">
        <x:v>104</x:v>
      </x:c>
      <x:c r="F537" t="s">
        <x:v>3398</x:v>
      </x:c>
      <x:c r="G537" t="s">
        <x:v>0</x:v>
      </x:c>
      <x:c r="H537" t="s">
        <x:v>0</x:v>
      </x:c>
      <x:c r="I537" t="s">
        <x:v>0</x:v>
      </x:c>
      <x:c r="J537" t="s">
        <x:v>0</x:v>
      </x:c>
      <x:c r="K537" t="s">
        <x:v>0</x:v>
      </x:c>
      <x:c r="L537" t="s">
        <x:v>0</x:v>
      </x:c>
      <x:c r="M537" t="s">
        <x:v>3582</x:v>
      </x:c>
      <x:c r="N537" t="s">
        <x:v>0</x:v>
      </x:c>
      <x:c r="O537" t="s">
        <x:v>434</x:v>
      </x:c>
      <x:c r="P537" t="s">
        <x:v>496</x:v>
      </x:c>
      <x:c r="Q537" t="s">
        <x:v>499</x:v>
      </x:c>
      <x:c r="R537" t="s">
        <x:v>504</x:v>
      </x:c>
      <x:c r="S537" t="s">
        <x:v>0</x:v>
      </x:c>
      <x:c r="T537" t="s">
        <x:v>2390</x:v>
      </x:c>
      <x:c r="U537" t="n">
        <x:v>1</x:v>
      </x:c>
      <x:c r="V537" t="s">
        <x:v>0</x:v>
      </x:c>
      <x:c r="W537" t="s">
        <x:v>2158</x:v>
      </x:c>
      <x:c r="X537" t="s">
        <x:v>4169</x:v>
      </x:c>
      <x:c r="Y537" t="s">
        <x:v>0</x:v>
      </x:c>
      <x:c r="Z537" t="s">
        <x:v>4171</x:v>
      </x:c>
      <x:c r="AA537" t="s">
        <x:v>3553</x:v>
      </x:c>
      <x:c r="AB537" t="s">
        <x:v>104</x:v>
      </x:c>
      <x:c r="AC537" t="n">
        <x:v/>
      </x:c>
      <x:c r="AD537" t="s">
        <x:v>0</x:v>
      </x:c>
      <x:c r="AE537" t="s">
        <x:v>802</x:v>
      </x:c>
      <x:c r="AF537" t="n">
        <x:v>310</x:v>
      </x:c>
      <x:c r="AG537" t="b">
        <x:v>0</x:v>
      </x:c>
      <x:c r="AH537" t="b">
        <x:v/>
      </x:c>
      <x:c r="AI537" t="n">
        <x:v/>
      </x:c>
      <x:c r="AJ537" t="s">
        <x:v>0</x:v>
      </x:c>
      <x:c r="AK537" t="s">
        <x:v>0</x:v>
      </x:c>
      <x:c r="AL537" t="s">
        <x:v>0</x:v>
      </x:c>
      <x:c r="AM537" t="s">
        <x:v>0</x:v>
      </x:c>
      <x:c r="AN537" t="s">
        <x:v>0</x:v>
      </x:c>
      <x:c r="AO537" t="s">
        <x:v>0</x:v>
      </x:c>
      <x:c r="AP537" t="s">
        <x:v>0</x:v>
      </x:c>
      <x:c r="AQ537" t="s">
        <x:v>0</x:v>
      </x:c>
    </x:row>
    <x:row r="538">
      <x:c r="A538" t="s">
        <x:v>4172</x:v>
      </x:c>
      <x:c r="B538" t="s">
        <x:v>0</x:v>
      </x:c>
      <x:c r="C538" t="s">
        <x:v>3448</x:v>
      </x:c>
      <x:c r="D538" t="s">
        <x:v>4173</x:v>
      </x:c>
      <x:c r="E538" t="s">
        <x:v>104</x:v>
      </x:c>
      <x:c r="F538" t="s">
        <x:v>3398</x:v>
      </x:c>
      <x:c r="G538" t="s">
        <x:v>0</x:v>
      </x:c>
      <x:c r="H538" t="s">
        <x:v>0</x:v>
      </x:c>
      <x:c r="I538" t="s">
        <x:v>0</x:v>
      </x:c>
      <x:c r="J538" t="s">
        <x:v>0</x:v>
      </x:c>
      <x:c r="K538" t="s">
        <x:v>0</x:v>
      </x:c>
      <x:c r="L538" t="s">
        <x:v>0</x:v>
      </x:c>
      <x:c r="M538" t="s">
        <x:v>3582</x:v>
      </x:c>
      <x:c r="N538" t="s">
        <x:v>0</x:v>
      </x:c>
      <x:c r="O538" t="s">
        <x:v>434</x:v>
      </x:c>
      <x:c r="P538" t="s">
        <x:v>496</x:v>
      </x:c>
      <x:c r="Q538" t="s">
        <x:v>499</x:v>
      </x:c>
      <x:c r="R538" t="s">
        <x:v>504</x:v>
      </x:c>
      <x:c r="S538" t="s">
        <x:v>0</x:v>
      </x:c>
      <x:c r="T538" t="s">
        <x:v>2399</x:v>
      </x:c>
      <x:c r="U538" t="n">
        <x:v>1</x:v>
      </x:c>
      <x:c r="V538" t="s">
        <x:v>0</x:v>
      </x:c>
      <x:c r="W538" t="s">
        <x:v>2158</x:v>
      </x:c>
      <x:c r="X538" t="s">
        <x:v>4172</x:v>
      </x:c>
      <x:c r="Y538" t="s">
        <x:v>0</x:v>
      </x:c>
      <x:c r="Z538" t="s">
        <x:v>4174</x:v>
      </x:c>
      <x:c r="AA538" t="s">
        <x:v>3553</x:v>
      </x:c>
      <x:c r="AB538" t="s">
        <x:v>104</x:v>
      </x:c>
      <x:c r="AC538" t="n">
        <x:v/>
      </x:c>
      <x:c r="AD538" t="s">
        <x:v>0</x:v>
      </x:c>
      <x:c r="AE538" t="s">
        <x:v>802</x:v>
      </x:c>
      <x:c r="AF538" t="n">
        <x:v>334</x:v>
      </x:c>
      <x:c r="AG538" t="b">
        <x:v>0</x:v>
      </x:c>
      <x:c r="AH538" t="b">
        <x:v/>
      </x:c>
      <x:c r="AI538" t="n">
        <x:v/>
      </x:c>
      <x:c r="AJ538" t="s">
        <x:v>0</x:v>
      </x:c>
      <x:c r="AK538" t="s">
        <x:v>0</x:v>
      </x:c>
      <x:c r="AL538" t="s">
        <x:v>0</x:v>
      </x:c>
      <x:c r="AM538" t="s">
        <x:v>0</x:v>
      </x:c>
      <x:c r="AN538" t="s">
        <x:v>0</x:v>
      </x:c>
      <x:c r="AO538" t="s">
        <x:v>0</x:v>
      </x:c>
      <x:c r="AP538" t="s">
        <x:v>0</x:v>
      </x:c>
      <x:c r="AQ538" t="s">
        <x:v>0</x:v>
      </x:c>
    </x:row>
    <x:row r="539">
      <x:c r="A539" t="s">
        <x:v>4175</x:v>
      </x:c>
      <x:c r="B539" t="s">
        <x:v>0</x:v>
      </x:c>
      <x:c r="C539" t="s">
        <x:v>2490</x:v>
      </x:c>
      <x:c r="D539" t="s">
        <x:v>4176</x:v>
      </x:c>
      <x:c r="E539" t="s">
        <x:v>104</x:v>
      </x:c>
      <x:c r="F539" t="s">
        <x:v>3398</x:v>
      </x:c>
      <x:c r="G539" t="s">
        <x:v>0</x:v>
      </x:c>
      <x:c r="H539" t="s">
        <x:v>0</x:v>
      </x:c>
      <x:c r="I539" t="s">
        <x:v>0</x:v>
      </x:c>
      <x:c r="J539" t="s">
        <x:v>0</x:v>
      </x:c>
      <x:c r="K539" t="s">
        <x:v>0</x:v>
      </x:c>
      <x:c r="L539" t="s">
        <x:v>0</x:v>
      </x:c>
      <x:c r="M539" t="s">
        <x:v>3675</x:v>
      </x:c>
      <x:c r="N539" t="s">
        <x:v>0</x:v>
      </x:c>
      <x:c r="O539" t="s">
        <x:v>434</x:v>
      </x:c>
      <x:c r="P539" t="s">
        <x:v>496</x:v>
      </x:c>
      <x:c r="Q539" t="s">
        <x:v>499</x:v>
      </x:c>
      <x:c r="R539" t="s">
        <x:v>504</x:v>
      </x:c>
      <x:c r="S539" t="s">
        <x:v>0</x:v>
      </x:c>
      <x:c r="T539" t="s">
        <x:v>2353</x:v>
      </x:c>
      <x:c r="U539" t="n">
        <x:v>1</x:v>
      </x:c>
      <x:c r="V539" t="s">
        <x:v>0</x:v>
      </x:c>
      <x:c r="W539" t="s">
        <x:v>2158</x:v>
      </x:c>
      <x:c r="X539" t="s">
        <x:v>4175</x:v>
      </x:c>
      <x:c r="Y539" t="s">
        <x:v>0</x:v>
      </x:c>
      <x:c r="Z539" t="s">
        <x:v>4177</x:v>
      </x:c>
      <x:c r="AA539" t="s">
        <x:v>3553</x:v>
      </x:c>
      <x:c r="AB539" t="s">
        <x:v>104</x:v>
      </x:c>
      <x:c r="AC539" t="n">
        <x:v/>
      </x:c>
      <x:c r="AD539" t="s">
        <x:v>0</x:v>
      </x:c>
      <x:c r="AE539" t="s">
        <x:v>802</x:v>
      </x:c>
      <x:c r="AF539" t="n">
        <x:v>514</x:v>
      </x:c>
      <x:c r="AG539" t="b">
        <x:v>0</x:v>
      </x:c>
      <x:c r="AH539" t="b">
        <x:v/>
      </x:c>
      <x:c r="AI539" t="n">
        <x:v/>
      </x:c>
      <x:c r="AJ539" t="s">
        <x:v>0</x:v>
      </x:c>
      <x:c r="AK539" t="s">
        <x:v>0</x:v>
      </x:c>
      <x:c r="AL539" t="s">
        <x:v>0</x:v>
      </x:c>
      <x:c r="AM539" t="s">
        <x:v>0</x:v>
      </x:c>
      <x:c r="AN539" t="s">
        <x:v>0</x:v>
      </x:c>
      <x:c r="AO539" t="s">
        <x:v>0</x:v>
      </x:c>
      <x:c r="AP539" t="s">
        <x:v>0</x:v>
      </x:c>
      <x:c r="AQ539" t="s">
        <x:v>0</x:v>
      </x:c>
    </x:row>
    <x:row r="540">
      <x:c r="A540" t="s">
        <x:v>4178</x:v>
      </x:c>
      <x:c r="B540" t="s">
        <x:v>0</x:v>
      </x:c>
      <x:c r="C540" t="s">
        <x:v>2193</x:v>
      </x:c>
      <x:c r="D540" t="s">
        <x:v>4179</x:v>
      </x:c>
      <x:c r="E540" t="s">
        <x:v>104</x:v>
      </x:c>
      <x:c r="F540" t="s">
        <x:v>3398</x:v>
      </x:c>
      <x:c r="G540" t="s">
        <x:v>0</x:v>
      </x:c>
      <x:c r="H540" t="s">
        <x:v>0</x:v>
      </x:c>
      <x:c r="I540" t="s">
        <x:v>0</x:v>
      </x:c>
      <x:c r="J540" t="s">
        <x:v>0</x:v>
      </x:c>
      <x:c r="K540" t="s">
        <x:v>0</x:v>
      </x:c>
      <x:c r="L540" t="s">
        <x:v>0</x:v>
      </x:c>
      <x:c r="M540" t="s">
        <x:v>3551</x:v>
      </x:c>
      <x:c r="N540" t="s">
        <x:v>0</x:v>
      </x:c>
      <x:c r="O540" t="s">
        <x:v>434</x:v>
      </x:c>
      <x:c r="P540" t="s">
        <x:v>496</x:v>
      </x:c>
      <x:c r="Q540" t="s">
        <x:v>499</x:v>
      </x:c>
      <x:c r="R540" t="s">
        <x:v>504</x:v>
      </x:c>
      <x:c r="S540" t="s">
        <x:v>0</x:v>
      </x:c>
      <x:c r="T540" t="s">
        <x:v>2189</x:v>
      </x:c>
      <x:c r="U540" t="n">
        <x:v>1</x:v>
      </x:c>
      <x:c r="V540" t="s">
        <x:v>0</x:v>
      </x:c>
      <x:c r="W540" t="s">
        <x:v>2158</x:v>
      </x:c>
      <x:c r="X540" t="s">
        <x:v>4178</x:v>
      </x:c>
      <x:c r="Y540" t="s">
        <x:v>0</x:v>
      </x:c>
      <x:c r="Z540" t="s">
        <x:v>4180</x:v>
      </x:c>
      <x:c r="AA540" t="s">
        <x:v>3553</x:v>
      </x:c>
      <x:c r="AB540" t="s">
        <x:v>104</x:v>
      </x:c>
      <x:c r="AC540" t="n">
        <x:v/>
      </x:c>
      <x:c r="AD540" t="s">
        <x:v>0</x:v>
      </x:c>
      <x:c r="AE540" t="s">
        <x:v>802</x:v>
      </x:c>
      <x:c r="AF540" t="n">
        <x:v>239</x:v>
      </x:c>
      <x:c r="AG540" t="b">
        <x:v>0</x:v>
      </x:c>
      <x:c r="AH540" t="b">
        <x:v/>
      </x:c>
      <x:c r="AI540" t="n">
        <x:v/>
      </x:c>
      <x:c r="AJ540" t="s">
        <x:v>0</x:v>
      </x:c>
      <x:c r="AK540" t="s">
        <x:v>0</x:v>
      </x:c>
      <x:c r="AL540" t="s">
        <x:v>0</x:v>
      </x:c>
      <x:c r="AM540" t="s">
        <x:v>0</x:v>
      </x:c>
      <x:c r="AN540" t="s">
        <x:v>0</x:v>
      </x:c>
      <x:c r="AO540" t="s">
        <x:v>0</x:v>
      </x:c>
      <x:c r="AP540" t="s">
        <x:v>0</x:v>
      </x:c>
      <x:c r="AQ540" t="s">
        <x:v>0</x:v>
      </x:c>
    </x:row>
    <x:row r="541">
      <x:c r="A541" t="s">
        <x:v>4181</x:v>
      </x:c>
      <x:c r="B541" t="s">
        <x:v>0</x:v>
      </x:c>
      <x:c r="C541" t="s">
        <x:v>3481</x:v>
      </x:c>
      <x:c r="D541" t="s">
        <x:v>4182</x:v>
      </x:c>
      <x:c r="E541" t="s">
        <x:v>104</x:v>
      </x:c>
      <x:c r="F541" t="s">
        <x:v>3398</x:v>
      </x:c>
      <x:c r="G541" t="s">
        <x:v>0</x:v>
      </x:c>
      <x:c r="H541" t="s">
        <x:v>0</x:v>
      </x:c>
      <x:c r="I541" t="s">
        <x:v>0</x:v>
      </x:c>
      <x:c r="J541" t="s">
        <x:v>0</x:v>
      </x:c>
      <x:c r="K541" t="s">
        <x:v>0</x:v>
      </x:c>
      <x:c r="L541" t="s">
        <x:v>0</x:v>
      </x:c>
      <x:c r="M541" t="s">
        <x:v>3582</x:v>
      </x:c>
      <x:c r="N541" t="s">
        <x:v>0</x:v>
      </x:c>
      <x:c r="O541" t="s">
        <x:v>434</x:v>
      </x:c>
      <x:c r="P541" t="s">
        <x:v>496</x:v>
      </x:c>
      <x:c r="Q541" t="s">
        <x:v>499</x:v>
      </x:c>
      <x:c r="R541" t="s">
        <x:v>504</x:v>
      </x:c>
      <x:c r="S541" t="s">
        <x:v>0</x:v>
      </x:c>
      <x:c r="T541" t="s">
        <x:v>2381</x:v>
      </x:c>
      <x:c r="U541" t="n">
        <x:v>1</x:v>
      </x:c>
      <x:c r="V541" t="s">
        <x:v>0</x:v>
      </x:c>
      <x:c r="W541" t="s">
        <x:v>2158</x:v>
      </x:c>
      <x:c r="X541" t="s">
        <x:v>4181</x:v>
      </x:c>
      <x:c r="Y541" t="s">
        <x:v>0</x:v>
      </x:c>
      <x:c r="Z541" t="s">
        <x:v>4183</x:v>
      </x:c>
      <x:c r="AA541" t="s">
        <x:v>3553</x:v>
      </x:c>
      <x:c r="AB541" t="s">
        <x:v>104</x:v>
      </x:c>
      <x:c r="AC541" t="n">
        <x:v/>
      </x:c>
      <x:c r="AD541" t="s">
        <x:v>0</x:v>
      </x:c>
      <x:c r="AE541" t="s">
        <x:v>802</x:v>
      </x:c>
      <x:c r="AF541" t="n">
        <x:v>326</x:v>
      </x:c>
      <x:c r="AG541" t="b">
        <x:v>0</x:v>
      </x:c>
      <x:c r="AH541" t="b">
        <x:v/>
      </x:c>
      <x:c r="AI541" t="n">
        <x:v/>
      </x:c>
      <x:c r="AJ541" t="s">
        <x:v>0</x:v>
      </x:c>
      <x:c r="AK541" t="s">
        <x:v>0</x:v>
      </x:c>
      <x:c r="AL541" t="s">
        <x:v>0</x:v>
      </x:c>
      <x:c r="AM541" t="s">
        <x:v>0</x:v>
      </x:c>
      <x:c r="AN541" t="s">
        <x:v>0</x:v>
      </x:c>
      <x:c r="AO541" t="s">
        <x:v>0</x:v>
      </x:c>
      <x:c r="AP541" t="s">
        <x:v>0</x:v>
      </x:c>
      <x:c r="AQ541" t="s">
        <x:v>0</x:v>
      </x:c>
    </x:row>
    <x:row r="542">
      <x:c r="A542" t="s">
        <x:v>4184</x:v>
      </x:c>
      <x:c r="B542" t="s">
        <x:v>0</x:v>
      </x:c>
      <x:c r="C542" t="s">
        <x:v>2197</x:v>
      </x:c>
      <x:c r="D542" t="s">
        <x:v>4185</x:v>
      </x:c>
      <x:c r="E542" t="s">
        <x:v>104</x:v>
      </x:c>
      <x:c r="F542" t="s">
        <x:v>3398</x:v>
      </x:c>
      <x:c r="G542" t="s">
        <x:v>0</x:v>
      </x:c>
      <x:c r="H542" t="s">
        <x:v>0</x:v>
      </x:c>
      <x:c r="I542" t="s">
        <x:v>0</x:v>
      </x:c>
      <x:c r="J542" t="s">
        <x:v>0</x:v>
      </x:c>
      <x:c r="K542" t="s">
        <x:v>0</x:v>
      </x:c>
      <x:c r="L542" t="s">
        <x:v>0</x:v>
      </x:c>
      <x:c r="M542" t="s">
        <x:v>3675</x:v>
      </x:c>
      <x:c r="N542" t="s">
        <x:v>0</x:v>
      </x:c>
      <x:c r="O542" t="s">
        <x:v>434</x:v>
      </x:c>
      <x:c r="P542" t="s">
        <x:v>496</x:v>
      </x:c>
      <x:c r="Q542" t="s">
        <x:v>499</x:v>
      </x:c>
      <x:c r="R542" t="s">
        <x:v>504</x:v>
      </x:c>
      <x:c r="S542" t="s">
        <x:v>0</x:v>
      </x:c>
      <x:c r="T542" t="s">
        <x:v>2189</x:v>
      </x:c>
      <x:c r="U542" t="n">
        <x:v>1</x:v>
      </x:c>
      <x:c r="V542" t="s">
        <x:v>0</x:v>
      </x:c>
      <x:c r="W542" t="s">
        <x:v>2158</x:v>
      </x:c>
      <x:c r="X542" t="s">
        <x:v>4184</x:v>
      </x:c>
      <x:c r="Y542" t="s">
        <x:v>0</x:v>
      </x:c>
      <x:c r="Z542" t="s">
        <x:v>4186</x:v>
      </x:c>
      <x:c r="AA542" t="s">
        <x:v>3553</x:v>
      </x:c>
      <x:c r="AB542" t="s">
        <x:v>104</x:v>
      </x:c>
      <x:c r="AC542" t="n">
        <x:v/>
      </x:c>
      <x:c r="AD542" t="s">
        <x:v>0</x:v>
      </x:c>
      <x:c r="AE542" t="s">
        <x:v>802</x:v>
      </x:c>
      <x:c r="AF542" t="n">
        <x:v>540</x:v>
      </x:c>
      <x:c r="AG542" t="b">
        <x:v>0</x:v>
      </x:c>
      <x:c r="AH542" t="b">
        <x:v/>
      </x:c>
      <x:c r="AI542" t="n">
        <x:v/>
      </x:c>
      <x:c r="AJ542" t="s">
        <x:v>0</x:v>
      </x:c>
      <x:c r="AK542" t="s">
        <x:v>0</x:v>
      </x:c>
      <x:c r="AL542" t="s">
        <x:v>0</x:v>
      </x:c>
      <x:c r="AM542" t="s">
        <x:v>0</x:v>
      </x:c>
      <x:c r="AN542" t="s">
        <x:v>0</x:v>
      </x:c>
      <x:c r="AO542" t="s">
        <x:v>0</x:v>
      </x:c>
      <x:c r="AP542" t="s">
        <x:v>0</x:v>
      </x:c>
      <x:c r="AQ542" t="s">
        <x:v>0</x:v>
      </x:c>
    </x:row>
    <x:row r="543">
      <x:c r="A543" t="s">
        <x:v>4187</x:v>
      </x:c>
      <x:c r="B543" t="s">
        <x:v>0</x:v>
      </x:c>
      <x:c r="C543" t="s">
        <x:v>2193</x:v>
      </x:c>
      <x:c r="D543" t="s">
        <x:v>4188</x:v>
      </x:c>
      <x:c r="E543" t="s">
        <x:v>104</x:v>
      </x:c>
      <x:c r="F543" t="s">
        <x:v>3398</x:v>
      </x:c>
      <x:c r="G543" t="s">
        <x:v>0</x:v>
      </x:c>
      <x:c r="H543" t="s">
        <x:v>0</x:v>
      </x:c>
      <x:c r="I543" t="s">
        <x:v>0</x:v>
      </x:c>
      <x:c r="J543" t="s">
        <x:v>0</x:v>
      </x:c>
      <x:c r="K543" t="s">
        <x:v>0</x:v>
      </x:c>
      <x:c r="L543" t="s">
        <x:v>0</x:v>
      </x:c>
      <x:c r="M543" t="s">
        <x:v>3768</x:v>
      </x:c>
      <x:c r="N543" t="s">
        <x:v>0</x:v>
      </x:c>
      <x:c r="O543" t="s">
        <x:v>434</x:v>
      </x:c>
      <x:c r="P543" t="s">
        <x:v>496</x:v>
      </x:c>
      <x:c r="Q543" t="s">
        <x:v>499</x:v>
      </x:c>
      <x:c r="R543" t="s">
        <x:v>504</x:v>
      </x:c>
      <x:c r="S543" t="s">
        <x:v>0</x:v>
      </x:c>
      <x:c r="T543" t="s">
        <x:v>2189</x:v>
      </x:c>
      <x:c r="U543" t="n">
        <x:v>1</x:v>
      </x:c>
      <x:c r="V543" t="s">
        <x:v>0</x:v>
      </x:c>
      <x:c r="W543" t="s">
        <x:v>2158</x:v>
      </x:c>
      <x:c r="X543" t="s">
        <x:v>4187</x:v>
      </x:c>
      <x:c r="Y543" t="s">
        <x:v>0</x:v>
      </x:c>
      <x:c r="Z543" t="s">
        <x:v>4189</x:v>
      </x:c>
      <x:c r="AA543" t="s">
        <x:v>3553</x:v>
      </x:c>
      <x:c r="AB543" t="s">
        <x:v>104</x:v>
      </x:c>
      <x:c r="AC543" t="n">
        <x:v/>
      </x:c>
      <x:c r="AD543" t="s">
        <x:v>0</x:v>
      </x:c>
      <x:c r="AE543" t="s">
        <x:v>802</x:v>
      </x:c>
      <x:c r="AF543" t="n">
        <x:v>639</x:v>
      </x:c>
      <x:c r="AG543" t="b">
        <x:v>0</x:v>
      </x:c>
      <x:c r="AH543" t="b">
        <x:v/>
      </x:c>
      <x:c r="AI543" t="n">
        <x:v/>
      </x:c>
      <x:c r="AJ543" t="s">
        <x:v>0</x:v>
      </x:c>
      <x:c r="AK543" t="s">
        <x:v>0</x:v>
      </x:c>
      <x:c r="AL543" t="s">
        <x:v>0</x:v>
      </x:c>
      <x:c r="AM543" t="s">
        <x:v>0</x:v>
      </x:c>
      <x:c r="AN543" t="s">
        <x:v>0</x:v>
      </x:c>
      <x:c r="AO543" t="s">
        <x:v>0</x:v>
      </x:c>
      <x:c r="AP543" t="s">
        <x:v>0</x:v>
      </x:c>
      <x:c r="AQ543" t="s">
        <x:v>0</x:v>
      </x:c>
    </x:row>
    <x:row r="544">
      <x:c r="A544" t="s">
        <x:v>4190</x:v>
      </x:c>
      <x:c r="B544" t="s">
        <x:v>0</x:v>
      </x:c>
      <x:c r="C544" t="s">
        <x:v>2232</x:v>
      </x:c>
      <x:c r="D544" t="s">
        <x:v>4191</x:v>
      </x:c>
      <x:c r="E544" t="s">
        <x:v>104</x:v>
      </x:c>
      <x:c r="F544" t="s">
        <x:v>3398</x:v>
      </x:c>
      <x:c r="G544" t="s">
        <x:v>0</x:v>
      </x:c>
      <x:c r="H544" t="s">
        <x:v>0</x:v>
      </x:c>
      <x:c r="I544" t="s">
        <x:v>0</x:v>
      </x:c>
      <x:c r="J544" t="s">
        <x:v>0</x:v>
      </x:c>
      <x:c r="K544" t="s">
        <x:v>0</x:v>
      </x:c>
      <x:c r="L544" t="s">
        <x:v>0</x:v>
      </x:c>
      <x:c r="M544" t="s">
        <x:v>4192</x:v>
      </x:c>
      <x:c r="N544" t="s">
        <x:v>0</x:v>
      </x:c>
      <x:c r="O544" t="s">
        <x:v>458</x:v>
      </x:c>
      <x:c r="P544" t="s">
        <x:v>483</x:v>
      </x:c>
      <x:c r="Q544" t="s">
        <x:v>499</x:v>
      </x:c>
      <x:c r="R544" t="s">
        <x:v>504</x:v>
      </x:c>
      <x:c r="S544" t="s">
        <x:v>0</x:v>
      </x:c>
      <x:c r="T544" t="s">
        <x:v>2204</x:v>
      </x:c>
      <x:c r="U544" t="n">
        <x:v>1</x:v>
      </x:c>
      <x:c r="V544" t="s">
        <x:v>0</x:v>
      </x:c>
      <x:c r="W544" t="s">
        <x:v>2158</x:v>
      </x:c>
      <x:c r="X544" t="s">
        <x:v>4190</x:v>
      </x:c>
      <x:c r="Y544" t="s">
        <x:v>0</x:v>
      </x:c>
      <x:c r="Z544" t="s">
        <x:v>4193</x:v>
      </x:c>
      <x:c r="AA544" t="s">
        <x:v>3553</x:v>
      </x:c>
      <x:c r="AB544" t="s">
        <x:v>104</x:v>
      </x:c>
      <x:c r="AC544" t="n">
        <x:v/>
      </x:c>
      <x:c r="AD544" t="s">
        <x:v>0</x:v>
      </x:c>
      <x:c r="AE544" t="s">
        <x:v>802</x:v>
      </x:c>
      <x:c r="AF544" t="n">
        <x:v>530</x:v>
      </x:c>
      <x:c r="AG544" t="b">
        <x:v>0</x:v>
      </x:c>
      <x:c r="AH544" t="b">
        <x:v/>
      </x:c>
      <x:c r="AI544" t="n">
        <x:v/>
      </x:c>
      <x:c r="AJ544" t="s">
        <x:v>0</x:v>
      </x:c>
      <x:c r="AK544" t="s">
        <x:v>0</x:v>
      </x:c>
      <x:c r="AL544" t="s">
        <x:v>0</x:v>
      </x:c>
      <x:c r="AM544" t="s">
        <x:v>0</x:v>
      </x:c>
      <x:c r="AN544" t="s">
        <x:v>0</x:v>
      </x:c>
      <x:c r="AO544" t="s">
        <x:v>0</x:v>
      </x:c>
      <x:c r="AP544" t="s">
        <x:v>0</x:v>
      </x:c>
      <x:c r="AQ544" t="s">
        <x:v>0</x:v>
      </x:c>
    </x:row>
    <x:row r="545">
      <x:c r="A545" t="s">
        <x:v>4194</x:v>
      </x:c>
      <x:c r="B545" t="s">
        <x:v>0</x:v>
      </x:c>
      <x:c r="C545" t="s">
        <x:v>2731</x:v>
      </x:c>
      <x:c r="D545" t="s">
        <x:v>4195</x:v>
      </x:c>
      <x:c r="E545" t="s">
        <x:v>104</x:v>
      </x:c>
      <x:c r="F545" t="s">
        <x:v>3398</x:v>
      </x:c>
      <x:c r="G545" t="s">
        <x:v>0</x:v>
      </x:c>
      <x:c r="H545" t="s">
        <x:v>0</x:v>
      </x:c>
      <x:c r="I545" t="s">
        <x:v>0</x:v>
      </x:c>
      <x:c r="J545" t="s">
        <x:v>0</x:v>
      </x:c>
      <x:c r="K545" t="s">
        <x:v>0</x:v>
      </x:c>
      <x:c r="L545" t="s">
        <x:v>0</x:v>
      </x:c>
      <x:c r="M545" t="s">
        <x:v>3551</x:v>
      </x:c>
      <x:c r="N545" t="s">
        <x:v>0</x:v>
      </x:c>
      <x:c r="O545" t="s">
        <x:v>434</x:v>
      </x:c>
      <x:c r="P545" t="s">
        <x:v>496</x:v>
      </x:c>
      <x:c r="Q545" t="s">
        <x:v>499</x:v>
      </x:c>
      <x:c r="R545" t="s">
        <x:v>506</x:v>
      </x:c>
      <x:c r="S545" t="s">
        <x:v>0</x:v>
      </x:c>
      <x:c r="T545" t="s">
        <x:v>2716</x:v>
      </x:c>
      <x:c r="U545" t="n">
        <x:v>1</x:v>
      </x:c>
      <x:c r="V545" t="s">
        <x:v>0</x:v>
      </x:c>
      <x:c r="W545" t="s">
        <x:v>2158</x:v>
      </x:c>
      <x:c r="X545" t="s">
        <x:v>4194</x:v>
      </x:c>
      <x:c r="Y545" t="s">
        <x:v>0</x:v>
      </x:c>
      <x:c r="Z545" t="s">
        <x:v>4196</x:v>
      </x:c>
      <x:c r="AA545" t="s">
        <x:v>3553</x:v>
      </x:c>
      <x:c r="AB545" t="s">
        <x:v>104</x:v>
      </x:c>
      <x:c r="AC545" t="n">
        <x:v>30</x:v>
      </x:c>
      <x:c r="AD545" t="s">
        <x:v>795</x:v>
      </x:c>
      <x:c r="AE545" t="s">
        <x:v>802</x:v>
      </x:c>
      <x:c r="AF545" t="n">
        <x:v>224</x:v>
      </x:c>
      <x:c r="AG545" t="b">
        <x:v>0</x:v>
      </x:c>
      <x:c r="AH545" t="b">
        <x:v>0</x:v>
      </x:c>
      <x:c r="AI545" t="n">
        <x:v>5</x:v>
      </x:c>
      <x:c r="AJ545" t="s">
        <x:v>815</x:v>
      </x:c>
      <x:c r="AK545" t="n">
        <x:v>49</x:v>
      </x:c>
      <x:c r="AL545" t="s">
        <x:v>881</x:v>
      </x:c>
      <x:c r="AM545" t="n">
        <x:v>0.25</x:v>
      </x:c>
      <x:c r="AN545" t="s">
        <x:v>0</x:v>
      </x:c>
      <x:c r="AO545" t="s">
        <x:v>0</x:v>
      </x:c>
      <x:c r="AP545" t="s">
        <x:v>0</x:v>
      </x:c>
      <x:c r="AQ545" t="s">
        <x:v>0</x:v>
      </x:c>
    </x:row>
    <x:row r="546">
      <x:c r="A546" t="s">
        <x:v>4197</x:v>
      </x:c>
      <x:c r="B546" t="s">
        <x:v>0</x:v>
      </x:c>
      <x:c r="C546" t="s">
        <x:v>3544</x:v>
      </x:c>
      <x:c r="D546" t="s">
        <x:v>4198</x:v>
      </x:c>
      <x:c r="E546" t="s">
        <x:v>104</x:v>
      </x:c>
      <x:c r="F546" t="s">
        <x:v>3398</x:v>
      </x:c>
      <x:c r="G546" t="s">
        <x:v>0</x:v>
      </x:c>
      <x:c r="H546" t="s">
        <x:v>0</x:v>
      </x:c>
      <x:c r="I546" t="s">
        <x:v>0</x:v>
      </x:c>
      <x:c r="J546" t="s">
        <x:v>0</x:v>
      </x:c>
      <x:c r="K546" t="s">
        <x:v>0</x:v>
      </x:c>
      <x:c r="L546" t="s">
        <x:v>0</x:v>
      </x:c>
      <x:c r="M546" t="s">
        <x:v>4199</x:v>
      </x:c>
      <x:c r="N546" t="s">
        <x:v>0</x:v>
      </x:c>
      <x:c r="O546" t="s">
        <x:v>439</x:v>
      </x:c>
      <x:c r="P546" t="s">
        <x:v>496</x:v>
      </x:c>
      <x:c r="Q546" t="s">
        <x:v>499</x:v>
      </x:c>
      <x:c r="R546" t="s">
        <x:v>506</x:v>
      </x:c>
      <x:c r="S546" t="s">
        <x:v>0</x:v>
      </x:c>
      <x:c r="T546" t="s">
        <x:v>2738</x:v>
      </x:c>
      <x:c r="U546" t="n">
        <x:v>2</x:v>
      </x:c>
      <x:c r="V546" t="s">
        <x:v>0</x:v>
      </x:c>
      <x:c r="W546" t="s">
        <x:v>2158</x:v>
      </x:c>
      <x:c r="X546" t="s">
        <x:v>4197</x:v>
      </x:c>
      <x:c r="Y546" t="s">
        <x:v>0</x:v>
      </x:c>
      <x:c r="Z546" t="s">
        <x:v>4200</x:v>
      </x:c>
      <x:c r="AA546" t="s">
        <x:v>3553</x:v>
      </x:c>
      <x:c r="AB546" t="s">
        <x:v>104</x:v>
      </x:c>
      <x:c r="AC546" t="n">
        <x:v>30</x:v>
      </x:c>
      <x:c r="AD546" t="s">
        <x:v>795</x:v>
      </x:c>
      <x:c r="AE546" t="s">
        <x:v>802</x:v>
      </x:c>
      <x:c r="AF546" t="n">
        <x:v>219</x:v>
      </x:c>
      <x:c r="AG546" t="b">
        <x:v>0</x:v>
      </x:c>
      <x:c r="AH546" t="b">
        <x:v>0</x:v>
      </x:c>
      <x:c r="AI546" t="n">
        <x:v>15</x:v>
      </x:c>
      <x:c r="AJ546" t="s">
        <x:v>815</x:v>
      </x:c>
      <x:c r="AK546" t="s">
        <x:v>4201</x:v>
      </x:c>
      <x:c r="AL546" t="s">
        <x:v>2741</x:v>
      </x:c>
      <x:c r="AM546" t="s">
        <x:v>2742</x:v>
      </x:c>
      <x:c r="AN546" t="s">
        <x:v>0</x:v>
      </x:c>
      <x:c r="AO546" t="s">
        <x:v>0</x:v>
      </x:c>
      <x:c r="AP546" t="s">
        <x:v>0</x:v>
      </x:c>
      <x:c r="AQ546" t="s">
        <x:v>0</x:v>
      </x:c>
    </x:row>
    <x:row r="547">
      <x:c r="A547" t="s">
        <x:v>4202</x:v>
      </x:c>
      <x:c r="B547" t="s">
        <x:v>0</x:v>
      </x:c>
      <x:c r="C547" t="s">
        <x:v>3544</x:v>
      </x:c>
      <x:c r="D547" t="s">
        <x:v>4203</x:v>
      </x:c>
      <x:c r="E547" t="s">
        <x:v>104</x:v>
      </x:c>
      <x:c r="F547" t="s">
        <x:v>3398</x:v>
      </x:c>
      <x:c r="G547" t="s">
        <x:v>0</x:v>
      </x:c>
      <x:c r="H547" t="s">
        <x:v>0</x:v>
      </x:c>
      <x:c r="I547" t="s">
        <x:v>0</x:v>
      </x:c>
      <x:c r="J547" t="s">
        <x:v>0</x:v>
      </x:c>
      <x:c r="K547" t="s">
        <x:v>0</x:v>
      </x:c>
      <x:c r="L547" t="s">
        <x:v>0</x:v>
      </x:c>
      <x:c r="M547" t="s">
        <x:v>4204</x:v>
      </x:c>
      <x:c r="N547" t="s">
        <x:v>0</x:v>
      </x:c>
      <x:c r="O547" t="s">
        <x:v>439</x:v>
      </x:c>
      <x:c r="P547" t="s">
        <x:v>496</x:v>
      </x:c>
      <x:c r="Q547" t="s">
        <x:v>499</x:v>
      </x:c>
      <x:c r="R547" t="s">
        <x:v>506</x:v>
      </x:c>
      <x:c r="S547" t="s">
        <x:v>0</x:v>
      </x:c>
      <x:c r="T547" t="s">
        <x:v>2738</x:v>
      </x:c>
      <x:c r="U547" t="n">
        <x:v>2</x:v>
      </x:c>
      <x:c r="V547" t="s">
        <x:v>0</x:v>
      </x:c>
      <x:c r="W547" t="s">
        <x:v>2158</x:v>
      </x:c>
      <x:c r="X547" t="s">
        <x:v>4202</x:v>
      </x:c>
      <x:c r="Y547" t="s">
        <x:v>0</x:v>
      </x:c>
      <x:c r="Z547" t="s">
        <x:v>4205</x:v>
      </x:c>
      <x:c r="AA547" t="s">
        <x:v>3553</x:v>
      </x:c>
      <x:c r="AB547" t="s">
        <x:v>104</x:v>
      </x:c>
      <x:c r="AC547" t="n">
        <x:v>30</x:v>
      </x:c>
      <x:c r="AD547" t="s">
        <x:v>795</x:v>
      </x:c>
      <x:c r="AE547" t="s">
        <x:v>802</x:v>
      </x:c>
      <x:c r="AF547" t="n">
        <x:v>319</x:v>
      </x:c>
      <x:c r="AG547" t="b">
        <x:v>0</x:v>
      </x:c>
      <x:c r="AH547" t="b">
        <x:v>0</x:v>
      </x:c>
      <x:c r="AI547" t="n">
        <x:v>15</x:v>
      </x:c>
      <x:c r="AJ547" t="s">
        <x:v>815</x:v>
      </x:c>
      <x:c r="AK547" t="s">
        <x:v>4206</x:v>
      </x:c>
      <x:c r="AL547" t="s">
        <x:v>2741</x:v>
      </x:c>
      <x:c r="AM547" t="s">
        <x:v>2742</x:v>
      </x:c>
      <x:c r="AN547" t="s">
        <x:v>0</x:v>
      </x:c>
      <x:c r="AO547" t="s">
        <x:v>0</x:v>
      </x:c>
      <x:c r="AP547" t="s">
        <x:v>0</x:v>
      </x:c>
      <x:c r="AQ547" t="s">
        <x:v>0</x:v>
      </x:c>
    </x:row>
    <x:row r="548">
      <x:c r="A548" t="s">
        <x:v>4207</x:v>
      </x:c>
      <x:c r="B548" t="s">
        <x:v>0</x:v>
      </x:c>
      <x:c r="C548" t="s">
        <x:v>2727</x:v>
      </x:c>
      <x:c r="D548" t="s">
        <x:v>4208</x:v>
      </x:c>
      <x:c r="E548" t="s">
        <x:v>104</x:v>
      </x:c>
      <x:c r="F548" t="s">
        <x:v>3398</x:v>
      </x:c>
      <x:c r="G548" t="s">
        <x:v>0</x:v>
      </x:c>
      <x:c r="H548" t="s">
        <x:v>0</x:v>
      </x:c>
      <x:c r="I548" t="s">
        <x:v>0</x:v>
      </x:c>
      <x:c r="J548" t="s">
        <x:v>0</x:v>
      </x:c>
      <x:c r="K548" t="s">
        <x:v>0</x:v>
      </x:c>
      <x:c r="L548" t="s">
        <x:v>0</x:v>
      </x:c>
      <x:c r="M548" t="s">
        <x:v>3582</x:v>
      </x:c>
      <x:c r="N548" t="s">
        <x:v>0</x:v>
      </x:c>
      <x:c r="O548" t="s">
        <x:v>434</x:v>
      </x:c>
      <x:c r="P548" t="s">
        <x:v>496</x:v>
      </x:c>
      <x:c r="Q548" t="s">
        <x:v>499</x:v>
      </x:c>
      <x:c r="R548" t="s">
        <x:v>506</x:v>
      </x:c>
      <x:c r="S548" t="s">
        <x:v>0</x:v>
      </x:c>
      <x:c r="T548" t="s">
        <x:v>2716</x:v>
      </x:c>
      <x:c r="U548" t="n">
        <x:v>1</x:v>
      </x:c>
      <x:c r="V548" t="s">
        <x:v>0</x:v>
      </x:c>
      <x:c r="W548" t="s">
        <x:v>2158</x:v>
      </x:c>
      <x:c r="X548" t="s">
        <x:v>4207</x:v>
      </x:c>
      <x:c r="Y548" t="s">
        <x:v>0</x:v>
      </x:c>
      <x:c r="Z548" t="s">
        <x:v>4209</x:v>
      </x:c>
      <x:c r="AA548" t="s">
        <x:v>3553</x:v>
      </x:c>
      <x:c r="AB548" t="s">
        <x:v>104</x:v>
      </x:c>
      <x:c r="AC548" t="n">
        <x:v>30</x:v>
      </x:c>
      <x:c r="AD548" t="s">
        <x:v>795</x:v>
      </x:c>
      <x:c r="AE548" t="s">
        <x:v>802</x:v>
      </x:c>
      <x:c r="AF548" t="n">
        <x:v>323</x:v>
      </x:c>
      <x:c r="AG548" t="b">
        <x:v>0</x:v>
      </x:c>
      <x:c r="AH548" t="b">
        <x:v>0</x:v>
      </x:c>
      <x:c r="AI548" t="n">
        <x:v>5</x:v>
      </x:c>
      <x:c r="AJ548" t="s">
        <x:v>815</x:v>
      </x:c>
      <x:c r="AK548" t="n">
        <x:v>68</x:v>
      </x:c>
      <x:c r="AL548" t="s">
        <x:v>881</x:v>
      </x:c>
      <x:c r="AM548" t="n">
        <x:v>0.25</x:v>
      </x:c>
      <x:c r="AN548" t="s">
        <x:v>0</x:v>
      </x:c>
      <x:c r="AO548" t="s">
        <x:v>0</x:v>
      </x:c>
      <x:c r="AP548" t="s">
        <x:v>0</x:v>
      </x:c>
      <x:c r="AQ548" t="s">
        <x:v>0</x:v>
      </x:c>
    </x:row>
    <x:row r="549">
      <x:c r="A549" t="s">
        <x:v>4210</x:v>
      </x:c>
      <x:c r="B549" t="s">
        <x:v>0</x:v>
      </x:c>
      <x:c r="C549" t="s">
        <x:v>2719</x:v>
      </x:c>
      <x:c r="D549" t="s">
        <x:v>4211</x:v>
      </x:c>
      <x:c r="E549" t="s">
        <x:v>104</x:v>
      </x:c>
      <x:c r="F549" t="s">
        <x:v>3398</x:v>
      </x:c>
      <x:c r="G549" t="s">
        <x:v>0</x:v>
      </x:c>
      <x:c r="H549" t="s">
        <x:v>0</x:v>
      </x:c>
      <x:c r="I549" t="s">
        <x:v>0</x:v>
      </x:c>
      <x:c r="J549" t="s">
        <x:v>0</x:v>
      </x:c>
      <x:c r="K549" t="s">
        <x:v>0</x:v>
      </x:c>
      <x:c r="L549" t="s">
        <x:v>0</x:v>
      </x:c>
      <x:c r="M549" t="s">
        <x:v>3582</x:v>
      </x:c>
      <x:c r="N549" t="s">
        <x:v>0</x:v>
      </x:c>
      <x:c r="O549" t="s">
        <x:v>434</x:v>
      </x:c>
      <x:c r="P549" t="s">
        <x:v>496</x:v>
      </x:c>
      <x:c r="Q549" t="s">
        <x:v>499</x:v>
      </x:c>
      <x:c r="R549" t="s">
        <x:v>506</x:v>
      </x:c>
      <x:c r="S549" t="s">
        <x:v>0</x:v>
      </x:c>
      <x:c r="T549" t="s">
        <x:v>2716</x:v>
      </x:c>
      <x:c r="U549" t="n">
        <x:v>1</x:v>
      </x:c>
      <x:c r="V549" t="s">
        <x:v>0</x:v>
      </x:c>
      <x:c r="W549" t="s">
        <x:v>2158</x:v>
      </x:c>
      <x:c r="X549" t="s">
        <x:v>4210</x:v>
      </x:c>
      <x:c r="Y549" t="s">
        <x:v>0</x:v>
      </x:c>
      <x:c r="Z549" t="s">
        <x:v>4212</x:v>
      </x:c>
      <x:c r="AA549" t="s">
        <x:v>3553</x:v>
      </x:c>
      <x:c r="AB549" t="s">
        <x:v>104</x:v>
      </x:c>
      <x:c r="AC549" t="n">
        <x:v>30</x:v>
      </x:c>
      <x:c r="AD549" t="s">
        <x:v>795</x:v>
      </x:c>
      <x:c r="AE549" t="s">
        <x:v>802</x:v>
      </x:c>
      <x:c r="AF549" t="n">
        <x:v>321</x:v>
      </x:c>
      <x:c r="AG549" t="b">
        <x:v>0</x:v>
      </x:c>
      <x:c r="AH549" t="b">
        <x:v>0</x:v>
      </x:c>
      <x:c r="AI549" t="n">
        <x:v>5</x:v>
      </x:c>
      <x:c r="AJ549" t="s">
        <x:v>815</x:v>
      </x:c>
      <x:c r="AK549" t="n">
        <x:v>66</x:v>
      </x:c>
      <x:c r="AL549" t="s">
        <x:v>881</x:v>
      </x:c>
      <x:c r="AM549" t="n">
        <x:v>0.25</x:v>
      </x:c>
      <x:c r="AN549" t="s">
        <x:v>0</x:v>
      </x:c>
      <x:c r="AO549" t="s">
        <x:v>0</x:v>
      </x:c>
      <x:c r="AP549" t="s">
        <x:v>0</x:v>
      </x:c>
      <x:c r="AQ549" t="s">
        <x:v>0</x:v>
      </x:c>
    </x:row>
    <x:row r="550">
      <x:c r="A550" t="s">
        <x:v>4213</x:v>
      </x:c>
      <x:c r="B550" t="s">
        <x:v>0</x:v>
      </x:c>
      <x:c r="C550" t="s">
        <x:v>2735</x:v>
      </x:c>
      <x:c r="D550" t="s">
        <x:v>4214</x:v>
      </x:c>
      <x:c r="E550" t="s">
        <x:v>104</x:v>
      </x:c>
      <x:c r="F550" t="s">
        <x:v>3398</x:v>
      </x:c>
      <x:c r="G550" t="s">
        <x:v>0</x:v>
      </x:c>
      <x:c r="H550" t="s">
        <x:v>0</x:v>
      </x:c>
      <x:c r="I550" t="s">
        <x:v>0</x:v>
      </x:c>
      <x:c r="J550" t="s">
        <x:v>0</x:v>
      </x:c>
      <x:c r="K550" t="s">
        <x:v>0</x:v>
      </x:c>
      <x:c r="L550" t="s">
        <x:v>0</x:v>
      </x:c>
      <x:c r="M550" t="s">
        <x:v>4215</x:v>
      </x:c>
      <x:c r="N550" t="s">
        <x:v>0</x:v>
      </x:c>
      <x:c r="O550" t="s">
        <x:v>439</x:v>
      </x:c>
      <x:c r="P550" t="s">
        <x:v>496</x:v>
      </x:c>
      <x:c r="Q550" t="s">
        <x:v>499</x:v>
      </x:c>
      <x:c r="R550" t="s">
        <x:v>506</x:v>
      </x:c>
      <x:c r="S550" t="s">
        <x:v>0</x:v>
      </x:c>
      <x:c r="T550" t="s">
        <x:v>2738</x:v>
      </x:c>
      <x:c r="U550" t="n">
        <x:v>2</x:v>
      </x:c>
      <x:c r="V550" t="s">
        <x:v>0</x:v>
      </x:c>
      <x:c r="W550" t="s">
        <x:v>2158</x:v>
      </x:c>
      <x:c r="X550" t="s">
        <x:v>4213</x:v>
      </x:c>
      <x:c r="Y550" t="s">
        <x:v>0</x:v>
      </x:c>
      <x:c r="Z550" t="s">
        <x:v>4216</x:v>
      </x:c>
      <x:c r="AA550" t="s">
        <x:v>3553</x:v>
      </x:c>
      <x:c r="AB550" t="s">
        <x:v>104</x:v>
      </x:c>
      <x:c r="AC550" t="n">
        <x:v>30</x:v>
      </x:c>
      <x:c r="AD550" t="s">
        <x:v>795</x:v>
      </x:c>
      <x:c r="AE550" t="s">
        <x:v>802</x:v>
      </x:c>
      <x:c r="AF550" t="n">
        <x:v>325</x:v>
      </x:c>
      <x:c r="AG550" t="b">
        <x:v>0</x:v>
      </x:c>
      <x:c r="AH550" t="b">
        <x:v>0</x:v>
      </x:c>
      <x:c r="AI550" t="n">
        <x:v>5</x:v>
      </x:c>
      <x:c r="AJ550" t="s">
        <x:v>815</x:v>
      </x:c>
      <x:c r="AK550" t="s">
        <x:v>4217</x:v>
      </x:c>
      <x:c r="AL550" t="s">
        <x:v>2741</x:v>
      </x:c>
      <x:c r="AM550" t="s">
        <x:v>2742</x:v>
      </x:c>
      <x:c r="AN550" t="s">
        <x:v>0</x:v>
      </x:c>
      <x:c r="AO550" t="s">
        <x:v>0</x:v>
      </x:c>
      <x:c r="AP550" t="s">
        <x:v>0</x:v>
      </x:c>
      <x:c r="AQ550" t="s">
        <x:v>0</x:v>
      </x:c>
    </x:row>
    <x:row r="551">
      <x:c r="A551" t="s">
        <x:v>4218</x:v>
      </x:c>
      <x:c r="B551" t="s">
        <x:v>0</x:v>
      </x:c>
      <x:c r="C551" t="s">
        <x:v>3516</x:v>
      </x:c>
      <x:c r="D551" t="s">
        <x:v>4219</x:v>
      </x:c>
      <x:c r="E551" t="s">
        <x:v>104</x:v>
      </x:c>
      <x:c r="F551" t="s">
        <x:v>3398</x:v>
      </x:c>
      <x:c r="G551" t="s">
        <x:v>0</x:v>
      </x:c>
      <x:c r="H551" t="s">
        <x:v>0</x:v>
      </x:c>
      <x:c r="I551" t="s">
        <x:v>0</x:v>
      </x:c>
      <x:c r="J551" t="s">
        <x:v>0</x:v>
      </x:c>
      <x:c r="K551" t="s">
        <x:v>0</x:v>
      </x:c>
      <x:c r="L551" t="s">
        <x:v>0</x:v>
      </x:c>
      <x:c r="M551" t="s">
        <x:v>3675</x:v>
      </x:c>
      <x:c r="N551" t="s">
        <x:v>0</x:v>
      </x:c>
      <x:c r="O551" t="s">
        <x:v>434</x:v>
      </x:c>
      <x:c r="P551" t="s">
        <x:v>496</x:v>
      </x:c>
      <x:c r="Q551" t="s">
        <x:v>499</x:v>
      </x:c>
      <x:c r="R551" t="s">
        <x:v>506</x:v>
      </x:c>
      <x:c r="S551" t="s">
        <x:v>0</x:v>
      </x:c>
      <x:c r="T551" t="s">
        <x:v>3518</x:v>
      </x:c>
      <x:c r="U551" t="n">
        <x:v>1</x:v>
      </x:c>
      <x:c r="V551" t="s">
        <x:v>0</x:v>
      </x:c>
      <x:c r="W551" t="s">
        <x:v>2158</x:v>
      </x:c>
      <x:c r="X551" t="s">
        <x:v>4218</x:v>
      </x:c>
      <x:c r="Y551" t="s">
        <x:v>0</x:v>
      </x:c>
      <x:c r="Z551" t="s">
        <x:v>4220</x:v>
      </x:c>
      <x:c r="AA551" t="s">
        <x:v>3553</x:v>
      </x:c>
      <x:c r="AB551" t="s">
        <x:v>104</x:v>
      </x:c>
      <x:c r="AC551" t="n">
        <x:v>30</x:v>
      </x:c>
      <x:c r="AD551" t="s">
        <x:v>795</x:v>
      </x:c>
      <x:c r="AE551" t="s">
        <x:v>802</x:v>
      </x:c>
      <x:c r="AF551" t="n">
        <x:v>518</x:v>
      </x:c>
      <x:c r="AG551" t="b">
        <x:v>0</x:v>
      </x:c>
      <x:c r="AH551" t="b">
        <x:v>0</x:v>
      </x:c>
      <x:c r="AI551" t="n">
        <x:v>15</x:v>
      </x:c>
      <x:c r="AJ551" t="s">
        <x:v>815</x:v>
      </x:c>
      <x:c r="AK551" t="s">
        <x:v>4221</x:v>
      </x:c>
      <x:c r="AL551" t="s">
        <x:v>2775</x:v>
      </x:c>
      <x:c r="AM551" t="s">
        <x:v>2742</x:v>
      </x:c>
      <x:c r="AN551" t="s">
        <x:v>0</x:v>
      </x:c>
      <x:c r="AO551" t="s">
        <x:v>0</x:v>
      </x:c>
      <x:c r="AP551" t="s">
        <x:v>0</x:v>
      </x:c>
      <x:c r="AQ551" t="s">
        <x:v>0</x:v>
      </x:c>
    </x:row>
    <x:row r="552">
      <x:c r="A552" t="s">
        <x:v>4222</x:v>
      </x:c>
      <x:c r="B552" t="s">
        <x:v>0</x:v>
      </x:c>
      <x:c r="C552" t="s">
        <x:v>2735</x:v>
      </x:c>
      <x:c r="D552" t="s">
        <x:v>4223</x:v>
      </x:c>
      <x:c r="E552" t="s">
        <x:v>104</x:v>
      </x:c>
      <x:c r="F552" t="s">
        <x:v>3398</x:v>
      </x:c>
      <x:c r="G552" t="s">
        <x:v>0</x:v>
      </x:c>
      <x:c r="H552" t="s">
        <x:v>0</x:v>
      </x:c>
      <x:c r="I552" t="s">
        <x:v>0</x:v>
      </x:c>
      <x:c r="J552" t="s">
        <x:v>0</x:v>
      </x:c>
      <x:c r="K552" t="s">
        <x:v>0</x:v>
      </x:c>
      <x:c r="L552" t="s">
        <x:v>0</x:v>
      </x:c>
      <x:c r="M552" t="s">
        <x:v>4224</x:v>
      </x:c>
      <x:c r="N552" t="s">
        <x:v>0</x:v>
      </x:c>
      <x:c r="O552" t="s">
        <x:v>439</x:v>
      </x:c>
      <x:c r="P552" t="s">
        <x:v>496</x:v>
      </x:c>
      <x:c r="Q552" t="s">
        <x:v>499</x:v>
      </x:c>
      <x:c r="R552" t="s">
        <x:v>506</x:v>
      </x:c>
      <x:c r="S552" t="s">
        <x:v>0</x:v>
      </x:c>
      <x:c r="T552" t="s">
        <x:v>2738</x:v>
      </x:c>
      <x:c r="U552" t="n">
        <x:v>2</x:v>
      </x:c>
      <x:c r="V552" t="s">
        <x:v>0</x:v>
      </x:c>
      <x:c r="W552" t="s">
        <x:v>2158</x:v>
      </x:c>
      <x:c r="X552" t="s">
        <x:v>4222</x:v>
      </x:c>
      <x:c r="Y552" t="s">
        <x:v>0</x:v>
      </x:c>
      <x:c r="Z552" t="s">
        <x:v>4225</x:v>
      </x:c>
      <x:c r="AA552" t="s">
        <x:v>3553</x:v>
      </x:c>
      <x:c r="AB552" t="s">
        <x:v>104</x:v>
      </x:c>
      <x:c r="AC552" t="n">
        <x:v>30</x:v>
      </x:c>
      <x:c r="AD552" t="s">
        <x:v>795</x:v>
      </x:c>
      <x:c r="AE552" t="s">
        <x:v>802</x:v>
      </x:c>
      <x:c r="AF552" t="n">
        <x:v>225</x:v>
      </x:c>
      <x:c r="AG552" t="b">
        <x:v>0</x:v>
      </x:c>
      <x:c r="AH552" t="b">
        <x:v>0</x:v>
      </x:c>
      <x:c r="AI552" t="n">
        <x:v>5</x:v>
      </x:c>
      <x:c r="AJ552" t="s">
        <x:v>815</x:v>
      </x:c>
      <x:c r="AK552" t="s">
        <x:v>4226</x:v>
      </x:c>
      <x:c r="AL552" t="s">
        <x:v>2741</x:v>
      </x:c>
      <x:c r="AM552" t="s">
        <x:v>2742</x:v>
      </x:c>
      <x:c r="AN552" t="s">
        <x:v>0</x:v>
      </x:c>
      <x:c r="AO552" t="s">
        <x:v>0</x:v>
      </x:c>
      <x:c r="AP552" t="s">
        <x:v>0</x:v>
      </x:c>
      <x:c r="AQ552" t="s">
        <x:v>0</x:v>
      </x:c>
    </x:row>
    <x:row r="553">
      <x:c r="A553" t="s">
        <x:v>4227</x:v>
      </x:c>
      <x:c r="B553" t="s">
        <x:v>0</x:v>
      </x:c>
      <x:c r="C553" t="s">
        <x:v>3516</x:v>
      </x:c>
      <x:c r="D553" t="s">
        <x:v>4228</x:v>
      </x:c>
      <x:c r="E553" t="s">
        <x:v>104</x:v>
      </x:c>
      <x:c r="F553" t="s">
        <x:v>3398</x:v>
      </x:c>
      <x:c r="G553" t="s">
        <x:v>0</x:v>
      </x:c>
      <x:c r="H553" t="s">
        <x:v>0</x:v>
      </x:c>
      <x:c r="I553" t="s">
        <x:v>0</x:v>
      </x:c>
      <x:c r="J553" t="s">
        <x:v>0</x:v>
      </x:c>
      <x:c r="K553" t="s">
        <x:v>0</x:v>
      </x:c>
      <x:c r="L553" t="s">
        <x:v>0</x:v>
      </x:c>
      <x:c r="M553" t="s">
        <x:v>3551</x:v>
      </x:c>
      <x:c r="N553" t="s">
        <x:v>0</x:v>
      </x:c>
      <x:c r="O553" t="s">
        <x:v>434</x:v>
      </x:c>
      <x:c r="P553" t="s">
        <x:v>496</x:v>
      </x:c>
      <x:c r="Q553" t="s">
        <x:v>499</x:v>
      </x:c>
      <x:c r="R553" t="s">
        <x:v>506</x:v>
      </x:c>
      <x:c r="S553" t="s">
        <x:v>0</x:v>
      </x:c>
      <x:c r="T553" t="s">
        <x:v>3518</x:v>
      </x:c>
      <x:c r="U553" t="n">
        <x:v>1</x:v>
      </x:c>
      <x:c r="V553" t="s">
        <x:v>0</x:v>
      </x:c>
      <x:c r="W553" t="s">
        <x:v>2158</x:v>
      </x:c>
      <x:c r="X553" t="s">
        <x:v>4227</x:v>
      </x:c>
      <x:c r="Y553" t="s">
        <x:v>0</x:v>
      </x:c>
      <x:c r="Z553" t="s">
        <x:v>4229</x:v>
      </x:c>
      <x:c r="AA553" t="s">
        <x:v>3553</x:v>
      </x:c>
      <x:c r="AB553" t="s">
        <x:v>104</x:v>
      </x:c>
      <x:c r="AC553" t="n">
        <x:v>30</x:v>
      </x:c>
      <x:c r="AD553" t="s">
        <x:v>795</x:v>
      </x:c>
      <x:c r="AE553" t="s">
        <x:v>802</x:v>
      </x:c>
      <x:c r="AF553" t="n">
        <x:v>218</x:v>
      </x:c>
      <x:c r="AG553" t="b">
        <x:v>0</x:v>
      </x:c>
      <x:c r="AH553" t="b">
        <x:v>0</x:v>
      </x:c>
      <x:c r="AI553" t="n">
        <x:v>15</x:v>
      </x:c>
      <x:c r="AJ553" t="s">
        <x:v>815</x:v>
      </x:c>
      <x:c r="AK553" t="s">
        <x:v>4230</x:v>
      </x:c>
      <x:c r="AL553" t="s">
        <x:v>2775</x:v>
      </x:c>
      <x:c r="AM553" t="s">
        <x:v>2742</x:v>
      </x:c>
      <x:c r="AN553" t="s">
        <x:v>0</x:v>
      </x:c>
      <x:c r="AO553" t="s">
        <x:v>0</x:v>
      </x:c>
      <x:c r="AP553" t="s">
        <x:v>0</x:v>
      </x:c>
      <x:c r="AQ553" t="s">
        <x:v>0</x:v>
      </x:c>
    </x:row>
    <x:row r="554">
      <x:c r="A554" t="s">
        <x:v>4231</x:v>
      </x:c>
      <x:c r="B554" t="s">
        <x:v>0</x:v>
      </x:c>
      <x:c r="C554" t="s">
        <x:v>3507</x:v>
      </x:c>
      <x:c r="D554" t="s">
        <x:v>4232</x:v>
      </x:c>
      <x:c r="E554" t="s">
        <x:v>104</x:v>
      </x:c>
      <x:c r="F554" t="s">
        <x:v>3398</x:v>
      </x:c>
      <x:c r="G554" t="s">
        <x:v>0</x:v>
      </x:c>
      <x:c r="H554" t="s">
        <x:v>0</x:v>
      </x:c>
      <x:c r="I554" t="s">
        <x:v>0</x:v>
      </x:c>
      <x:c r="J554" t="s">
        <x:v>0</x:v>
      </x:c>
      <x:c r="K554" t="s">
        <x:v>0</x:v>
      </x:c>
      <x:c r="L554" t="s">
        <x:v>0</x:v>
      </x:c>
      <x:c r="M554" t="s">
        <x:v>3675</x:v>
      </x:c>
      <x:c r="N554" t="s">
        <x:v>0</x:v>
      </x:c>
      <x:c r="O554" t="s">
        <x:v>441</x:v>
      </x:c>
      <x:c r="P554" t="s">
        <x:v>496</x:v>
      </x:c>
      <x:c r="Q554" t="s">
        <x:v>499</x:v>
      </x:c>
      <x:c r="R554" t="s">
        <x:v>506</x:v>
      </x:c>
      <x:c r="S554" t="s">
        <x:v>0</x:v>
      </x:c>
      <x:c r="T554" t="s">
        <x:v>3509</x:v>
      </x:c>
      <x:c r="U554" t="n">
        <x:v>2</x:v>
      </x:c>
      <x:c r="V554" t="s">
        <x:v>0</x:v>
      </x:c>
      <x:c r="W554" t="s">
        <x:v>2158</x:v>
      </x:c>
      <x:c r="X554" t="s">
        <x:v>4231</x:v>
      </x:c>
      <x:c r="Y554" t="s">
        <x:v>0</x:v>
      </x:c>
      <x:c r="Z554" t="s">
        <x:v>4233</x:v>
      </x:c>
      <x:c r="AA554" t="s">
        <x:v>3553</x:v>
      </x:c>
      <x:c r="AB554" t="s">
        <x:v>104</x:v>
      </x:c>
      <x:c r="AC554" t="n">
        <x:v>30</x:v>
      </x:c>
      <x:c r="AD554" t="s">
        <x:v>795</x:v>
      </x:c>
      <x:c r="AE554" t="s">
        <x:v>802</x:v>
      </x:c>
      <x:c r="AF554" t="n">
        <x:v>517</x:v>
      </x:c>
      <x:c r="AG554" t="b">
        <x:v>0</x:v>
      </x:c>
      <x:c r="AH554" t="b">
        <x:v>0</x:v>
      </x:c>
      <x:c r="AI554" t="n">
        <x:v>15</x:v>
      </x:c>
      <x:c r="AJ554" t="s">
        <x:v>815</x:v>
      </x:c>
      <x:c r="AK554" t="s">
        <x:v>4234</x:v>
      </x:c>
      <x:c r="AL554" t="s">
        <x:v>2775</x:v>
      </x:c>
      <x:c r="AM554" t="s">
        <x:v>2742</x:v>
      </x:c>
      <x:c r="AN554" t="s">
        <x:v>0</x:v>
      </x:c>
      <x:c r="AO554" t="s">
        <x:v>0</x:v>
      </x:c>
      <x:c r="AP554" t="s">
        <x:v>0</x:v>
      </x:c>
      <x:c r="AQ554" t="s">
        <x:v>0</x:v>
      </x:c>
    </x:row>
    <x:row r="555">
      <x:c r="A555" t="s">
        <x:v>4235</x:v>
      </x:c>
      <x:c r="B555" t="s">
        <x:v>0</x:v>
      </x:c>
      <x:c r="C555" t="s">
        <x:v>2714</x:v>
      </x:c>
      <x:c r="D555" t="s">
        <x:v>4236</x:v>
      </x:c>
      <x:c r="E555" t="s">
        <x:v>104</x:v>
      </x:c>
      <x:c r="F555" t="s">
        <x:v>3398</x:v>
      </x:c>
      <x:c r="G555" t="s">
        <x:v>0</x:v>
      </x:c>
      <x:c r="H555" t="s">
        <x:v>0</x:v>
      </x:c>
      <x:c r="I555" t="s">
        <x:v>0</x:v>
      </x:c>
      <x:c r="J555" t="s">
        <x:v>0</x:v>
      </x:c>
      <x:c r="K555" t="s">
        <x:v>0</x:v>
      </x:c>
      <x:c r="L555" t="s">
        <x:v>0</x:v>
      </x:c>
      <x:c r="M555" t="s">
        <x:v>3675</x:v>
      </x:c>
      <x:c r="N555" t="s">
        <x:v>0</x:v>
      </x:c>
      <x:c r="O555" t="s">
        <x:v>434</x:v>
      </x:c>
      <x:c r="P555" t="s">
        <x:v>496</x:v>
      </x:c>
      <x:c r="Q555" t="s">
        <x:v>499</x:v>
      </x:c>
      <x:c r="R555" t="s">
        <x:v>506</x:v>
      </x:c>
      <x:c r="S555" t="s">
        <x:v>0</x:v>
      </x:c>
      <x:c r="T555" t="s">
        <x:v>2716</x:v>
      </x:c>
      <x:c r="U555" t="n">
        <x:v>1</x:v>
      </x:c>
      <x:c r="V555" t="s">
        <x:v>0</x:v>
      </x:c>
      <x:c r="W555" t="s">
        <x:v>2158</x:v>
      </x:c>
      <x:c r="X555" t="s">
        <x:v>4235</x:v>
      </x:c>
      <x:c r="Y555" t="s">
        <x:v>0</x:v>
      </x:c>
      <x:c r="Z555" t="s">
        <x:v>4237</x:v>
      </x:c>
      <x:c r="AA555" t="s">
        <x:v>3553</x:v>
      </x:c>
      <x:c r="AB555" t="s">
        <x:v>104</x:v>
      </x:c>
      <x:c r="AC555" t="n">
        <x:v>30</x:v>
      </x:c>
      <x:c r="AD555" t="s">
        <x:v>795</x:v>
      </x:c>
      <x:c r="AE555" t="s">
        <x:v>802</x:v>
      </x:c>
      <x:c r="AF555" t="n">
        <x:v>520</x:v>
      </x:c>
      <x:c r="AG555" t="b">
        <x:v>0</x:v>
      </x:c>
      <x:c r="AH555" t="b">
        <x:v>0</x:v>
      </x:c>
      <x:c r="AI555" t="n">
        <x:v>5</x:v>
      </x:c>
      <x:c r="AJ555" t="s">
        <x:v>815</x:v>
      </x:c>
      <x:c r="AK555" t="n">
        <x:v>105</x:v>
      </x:c>
      <x:c r="AL555" t="s">
        <x:v>881</x:v>
      </x:c>
      <x:c r="AM555" t="n">
        <x:v>0.25</x:v>
      </x:c>
      <x:c r="AN555" t="s">
        <x:v>0</x:v>
      </x:c>
      <x:c r="AO555" t="s">
        <x:v>0</x:v>
      </x:c>
      <x:c r="AP555" t="s">
        <x:v>0</x:v>
      </x:c>
      <x:c r="AQ555" t="s">
        <x:v>0</x:v>
      </x:c>
    </x:row>
    <x:row r="556">
      <x:c r="A556" t="s">
        <x:v>4238</x:v>
      </x:c>
      <x:c r="B556" t="s">
        <x:v>0</x:v>
      </x:c>
      <x:c r="C556" t="s">
        <x:v>2723</x:v>
      </x:c>
      <x:c r="D556" t="s">
        <x:v>4239</x:v>
      </x:c>
      <x:c r="E556" t="s">
        <x:v>104</x:v>
      </x:c>
      <x:c r="F556" t="s">
        <x:v>3398</x:v>
      </x:c>
      <x:c r="G556" t="s">
        <x:v>0</x:v>
      </x:c>
      <x:c r="H556" t="s">
        <x:v>0</x:v>
      </x:c>
      <x:c r="I556" t="s">
        <x:v>0</x:v>
      </x:c>
      <x:c r="J556" t="s">
        <x:v>0</x:v>
      </x:c>
      <x:c r="K556" t="s">
        <x:v>0</x:v>
      </x:c>
      <x:c r="L556" t="s">
        <x:v>0</x:v>
      </x:c>
      <x:c r="M556" t="s">
        <x:v>3675</x:v>
      </x:c>
      <x:c r="N556" t="s">
        <x:v>0</x:v>
      </x:c>
      <x:c r="O556" t="s">
        <x:v>434</x:v>
      </x:c>
      <x:c r="P556" t="s">
        <x:v>496</x:v>
      </x:c>
      <x:c r="Q556" t="s">
        <x:v>499</x:v>
      </x:c>
      <x:c r="R556" t="s">
        <x:v>506</x:v>
      </x:c>
      <x:c r="S556" t="s">
        <x:v>0</x:v>
      </x:c>
      <x:c r="T556" t="s">
        <x:v>2716</x:v>
      </x:c>
      <x:c r="U556" t="n">
        <x:v>1</x:v>
      </x:c>
      <x:c r="V556" t="s">
        <x:v>0</x:v>
      </x:c>
      <x:c r="W556" t="s">
        <x:v>2158</x:v>
      </x:c>
      <x:c r="X556" t="s">
        <x:v>4238</x:v>
      </x:c>
      <x:c r="Y556" t="s">
        <x:v>0</x:v>
      </x:c>
      <x:c r="Z556" t="s">
        <x:v>4240</x:v>
      </x:c>
      <x:c r="AA556" t="s">
        <x:v>3553</x:v>
      </x:c>
      <x:c r="AB556" t="s">
        <x:v>104</x:v>
      </x:c>
      <x:c r="AC556" t="n">
        <x:v>30</x:v>
      </x:c>
      <x:c r="AD556" t="s">
        <x:v>795</x:v>
      </x:c>
      <x:c r="AE556" t="s">
        <x:v>802</x:v>
      </x:c>
      <x:c r="AF556" t="n">
        <x:v>522</x:v>
      </x:c>
      <x:c r="AG556" t="b">
        <x:v>0</x:v>
      </x:c>
      <x:c r="AH556" t="b">
        <x:v>0</x:v>
      </x:c>
      <x:c r="AI556" t="n">
        <x:v>5</x:v>
      </x:c>
      <x:c r="AJ556" t="s">
        <x:v>815</x:v>
      </x:c>
      <x:c r="AK556" t="n">
        <x:v>107</x:v>
      </x:c>
      <x:c r="AL556" t="s">
        <x:v>881</x:v>
      </x:c>
      <x:c r="AM556" t="n">
        <x:v>0.25</x:v>
      </x:c>
      <x:c r="AN556" t="s">
        <x:v>0</x:v>
      </x:c>
      <x:c r="AO556" t="s">
        <x:v>0</x:v>
      </x:c>
      <x:c r="AP556" t="s">
        <x:v>0</x:v>
      </x:c>
      <x:c r="AQ556" t="s">
        <x:v>0</x:v>
      </x:c>
    </x:row>
    <x:row r="557">
      <x:c r="A557" t="s">
        <x:v>4241</x:v>
      </x:c>
      <x:c r="B557" t="s">
        <x:v>0</x:v>
      </x:c>
      <x:c r="C557" t="s">
        <x:v>2731</x:v>
      </x:c>
      <x:c r="D557" t="s">
        <x:v>4242</x:v>
      </x:c>
      <x:c r="E557" t="s">
        <x:v>104</x:v>
      </x:c>
      <x:c r="F557" t="s">
        <x:v>3398</x:v>
      </x:c>
      <x:c r="G557" t="s">
        <x:v>0</x:v>
      </x:c>
      <x:c r="H557" t="s">
        <x:v>0</x:v>
      </x:c>
      <x:c r="I557" t="s">
        <x:v>0</x:v>
      </x:c>
      <x:c r="J557" t="s">
        <x:v>0</x:v>
      </x:c>
      <x:c r="K557" t="s">
        <x:v>0</x:v>
      </x:c>
      <x:c r="L557" t="s">
        <x:v>0</x:v>
      </x:c>
      <x:c r="M557" t="s">
        <x:v>3675</x:v>
      </x:c>
      <x:c r="N557" t="s">
        <x:v>0</x:v>
      </x:c>
      <x:c r="O557" t="s">
        <x:v>434</x:v>
      </x:c>
      <x:c r="P557" t="s">
        <x:v>496</x:v>
      </x:c>
      <x:c r="Q557" t="s">
        <x:v>499</x:v>
      </x:c>
      <x:c r="R557" t="s">
        <x:v>506</x:v>
      </x:c>
      <x:c r="S557" t="s">
        <x:v>0</x:v>
      </x:c>
      <x:c r="T557" t="s">
        <x:v>2716</x:v>
      </x:c>
      <x:c r="U557" t="n">
        <x:v>1</x:v>
      </x:c>
      <x:c r="V557" t="s">
        <x:v>0</x:v>
      </x:c>
      <x:c r="W557" t="s">
        <x:v>2158</x:v>
      </x:c>
      <x:c r="X557" t="s">
        <x:v>4241</x:v>
      </x:c>
      <x:c r="Y557" t="s">
        <x:v>0</x:v>
      </x:c>
      <x:c r="Z557" t="s">
        <x:v>4243</x:v>
      </x:c>
      <x:c r="AA557" t="s">
        <x:v>3553</x:v>
      </x:c>
      <x:c r="AB557" t="s">
        <x:v>104</x:v>
      </x:c>
      <x:c r="AC557" t="n">
        <x:v>30</x:v>
      </x:c>
      <x:c r="AD557" t="s">
        <x:v>795</x:v>
      </x:c>
      <x:c r="AE557" t="s">
        <x:v>802</x:v>
      </x:c>
      <x:c r="AF557" t="n">
        <x:v>524</x:v>
      </x:c>
      <x:c r="AG557" t="b">
        <x:v>0</x:v>
      </x:c>
      <x:c r="AH557" t="b">
        <x:v>0</x:v>
      </x:c>
      <x:c r="AI557" t="n">
        <x:v>5</x:v>
      </x:c>
      <x:c r="AJ557" t="s">
        <x:v>815</x:v>
      </x:c>
      <x:c r="AK557" t="n">
        <x:v>109</x:v>
      </x:c>
      <x:c r="AL557" t="s">
        <x:v>881</x:v>
      </x:c>
      <x:c r="AM557" t="n">
        <x:v>0.25</x:v>
      </x:c>
      <x:c r="AN557" t="s">
        <x:v>0</x:v>
      </x:c>
      <x:c r="AO557" t="s">
        <x:v>0</x:v>
      </x:c>
      <x:c r="AP557" t="s">
        <x:v>0</x:v>
      </x:c>
      <x:c r="AQ557" t="s">
        <x:v>0</x:v>
      </x:c>
    </x:row>
    <x:row r="558">
      <x:c r="A558" t="s">
        <x:v>4244</x:v>
      </x:c>
      <x:c r="B558" t="s">
        <x:v>0</x:v>
      </x:c>
      <x:c r="C558" t="s">
        <x:v>2750</x:v>
      </x:c>
      <x:c r="D558" t="s">
        <x:v>4245</x:v>
      </x:c>
      <x:c r="E558" t="s">
        <x:v>104</x:v>
      </x:c>
      <x:c r="F558" t="s">
        <x:v>3398</x:v>
      </x:c>
      <x:c r="G558" t="s">
        <x:v>0</x:v>
      </x:c>
      <x:c r="H558" t="s">
        <x:v>0</x:v>
      </x:c>
      <x:c r="I558" t="s">
        <x:v>0</x:v>
      </x:c>
      <x:c r="J558" t="s">
        <x:v>0</x:v>
      </x:c>
      <x:c r="K558" t="s">
        <x:v>0</x:v>
      </x:c>
      <x:c r="L558" t="s">
        <x:v>0</x:v>
      </x:c>
      <x:c r="M558" t="s">
        <x:v>3551</x:v>
      </x:c>
      <x:c r="N558" t="s">
        <x:v>0</x:v>
      </x:c>
      <x:c r="O558" t="s">
        <x:v>434</x:v>
      </x:c>
      <x:c r="P558" t="s">
        <x:v>496</x:v>
      </x:c>
      <x:c r="Q558" t="s">
        <x:v>499</x:v>
      </x:c>
      <x:c r="R558" t="s">
        <x:v>506</x:v>
      </x:c>
      <x:c r="S558" t="s">
        <x:v>0</x:v>
      </x:c>
      <x:c r="T558" t="s">
        <x:v>2752</x:v>
      </x:c>
      <x:c r="U558" t="n">
        <x:v>2</x:v>
      </x:c>
      <x:c r="V558" t="s">
        <x:v>0</x:v>
      </x:c>
      <x:c r="W558" t="s">
        <x:v>2158</x:v>
      </x:c>
      <x:c r="X558" t="s">
        <x:v>4244</x:v>
      </x:c>
      <x:c r="Y558" t="s">
        <x:v>0</x:v>
      </x:c>
      <x:c r="Z558" t="s">
        <x:v>4246</x:v>
      </x:c>
      <x:c r="AA558" t="s">
        <x:v>3553</x:v>
      </x:c>
      <x:c r="AB558" t="s">
        <x:v>104</x:v>
      </x:c>
      <x:c r="AC558" t="n">
        <x:v>30</x:v>
      </x:c>
      <x:c r="AD558" t="s">
        <x:v>795</x:v>
      </x:c>
      <x:c r="AE558" t="s">
        <x:v>802</x:v>
      </x:c>
      <x:c r="AF558" t="n">
        <x:v>202</x:v>
      </x:c>
      <x:c r="AG558" t="b">
        <x:v>0</x:v>
      </x:c>
      <x:c r="AH558" t="b">
        <x:v>0</x:v>
      </x:c>
      <x:c r="AI558" t="n">
        <x:v>15</x:v>
      </x:c>
      <x:c r="AJ558" t="s">
        <x:v>817</x:v>
      </x:c>
      <x:c r="AK558" t="s">
        <x:v>4247</x:v>
      </x:c>
      <x:c r="AL558" t="s">
        <x:v>2755</x:v>
      </x:c>
      <x:c r="AM558" t="s">
        <x:v>2742</x:v>
      </x:c>
      <x:c r="AN558" t="s">
        <x:v>0</x:v>
      </x:c>
      <x:c r="AO558" t="s">
        <x:v>0</x:v>
      </x:c>
      <x:c r="AP558" t="s">
        <x:v>0</x:v>
      </x:c>
      <x:c r="AQ558" t="s">
        <x:v>0</x:v>
      </x:c>
    </x:row>
    <x:row r="559">
      <x:c r="A559" t="s">
        <x:v>4248</x:v>
      </x:c>
      <x:c r="B559" t="s">
        <x:v>0</x:v>
      </x:c>
      <x:c r="C559" t="s">
        <x:v>2735</x:v>
      </x:c>
      <x:c r="D559" t="s">
        <x:v>4249</x:v>
      </x:c>
      <x:c r="E559" t="s">
        <x:v>104</x:v>
      </x:c>
      <x:c r="F559" t="s">
        <x:v>3398</x:v>
      </x:c>
      <x:c r="G559" t="s">
        <x:v>0</x:v>
      </x:c>
      <x:c r="H559" t="s">
        <x:v>0</x:v>
      </x:c>
      <x:c r="I559" t="s">
        <x:v>0</x:v>
      </x:c>
      <x:c r="J559" t="s">
        <x:v>0</x:v>
      </x:c>
      <x:c r="K559" t="s">
        <x:v>0</x:v>
      </x:c>
      <x:c r="L559" t="s">
        <x:v>0</x:v>
      </x:c>
      <x:c r="M559" t="s">
        <x:v>4250</x:v>
      </x:c>
      <x:c r="N559" t="s">
        <x:v>0</x:v>
      </x:c>
      <x:c r="O559" t="s">
        <x:v>439</x:v>
      </x:c>
      <x:c r="P559" t="s">
        <x:v>496</x:v>
      </x:c>
      <x:c r="Q559" t="s">
        <x:v>499</x:v>
      </x:c>
      <x:c r="R559" t="s">
        <x:v>506</x:v>
      </x:c>
      <x:c r="S559" t="s">
        <x:v>0</x:v>
      </x:c>
      <x:c r="T559" t="s">
        <x:v>2738</x:v>
      </x:c>
      <x:c r="U559" t="n">
        <x:v>2</x:v>
      </x:c>
      <x:c r="V559" t="s">
        <x:v>0</x:v>
      </x:c>
      <x:c r="W559" t="s">
        <x:v>2158</x:v>
      </x:c>
      <x:c r="X559" t="s">
        <x:v>4248</x:v>
      </x:c>
      <x:c r="Y559" t="s">
        <x:v>0</x:v>
      </x:c>
      <x:c r="Z559" t="s">
        <x:v>4251</x:v>
      </x:c>
      <x:c r="AA559" t="s">
        <x:v>3553</x:v>
      </x:c>
      <x:c r="AB559" t="s">
        <x:v>104</x:v>
      </x:c>
      <x:c r="AC559" t="n">
        <x:v>30</x:v>
      </x:c>
      <x:c r="AD559" t="s">
        <x:v>795</x:v>
      </x:c>
      <x:c r="AE559" t="s">
        <x:v>802</x:v>
      </x:c>
      <x:c r="AF559" t="n">
        <x:v>525</x:v>
      </x:c>
      <x:c r="AG559" t="b">
        <x:v>0</x:v>
      </x:c>
      <x:c r="AH559" t="b">
        <x:v>0</x:v>
      </x:c>
      <x:c r="AI559" t="n">
        <x:v>5</x:v>
      </x:c>
      <x:c r="AJ559" t="s">
        <x:v>815</x:v>
      </x:c>
      <x:c r="AK559" t="s">
        <x:v>4252</x:v>
      </x:c>
      <x:c r="AL559" t="s">
        <x:v>2741</x:v>
      </x:c>
      <x:c r="AM559" t="s">
        <x:v>2742</x:v>
      </x:c>
      <x:c r="AN559" t="s">
        <x:v>0</x:v>
      </x:c>
      <x:c r="AO559" t="s">
        <x:v>0</x:v>
      </x:c>
      <x:c r="AP559" t="s">
        <x:v>0</x:v>
      </x:c>
      <x:c r="AQ559" t="s">
        <x:v>0</x:v>
      </x:c>
    </x:row>
    <x:row r="560">
      <x:c r="A560" t="s">
        <x:v>4253</x:v>
      </x:c>
      <x:c r="B560" t="s">
        <x:v>0</x:v>
      </x:c>
      <x:c r="C560" t="s">
        <x:v>2750</x:v>
      </x:c>
      <x:c r="D560" t="s">
        <x:v>4254</x:v>
      </x:c>
      <x:c r="E560" t="s">
        <x:v>104</x:v>
      </x:c>
      <x:c r="F560" t="s">
        <x:v>3398</x:v>
      </x:c>
      <x:c r="G560" t="s">
        <x:v>0</x:v>
      </x:c>
      <x:c r="H560" t="s">
        <x:v>0</x:v>
      </x:c>
      <x:c r="I560" t="s">
        <x:v>0</x:v>
      </x:c>
      <x:c r="J560" t="s">
        <x:v>0</x:v>
      </x:c>
      <x:c r="K560" t="s">
        <x:v>0</x:v>
      </x:c>
      <x:c r="L560" t="s">
        <x:v>0</x:v>
      </x:c>
      <x:c r="M560" t="s">
        <x:v>3768</x:v>
      </x:c>
      <x:c r="N560" t="s">
        <x:v>0</x:v>
      </x:c>
      <x:c r="O560" t="s">
        <x:v>434</x:v>
      </x:c>
      <x:c r="P560" t="s">
        <x:v>496</x:v>
      </x:c>
      <x:c r="Q560" t="s">
        <x:v>499</x:v>
      </x:c>
      <x:c r="R560" t="s">
        <x:v>506</x:v>
      </x:c>
      <x:c r="S560" t="s">
        <x:v>0</x:v>
      </x:c>
      <x:c r="T560" t="s">
        <x:v>2752</x:v>
      </x:c>
      <x:c r="U560" t="n">
        <x:v>2</x:v>
      </x:c>
      <x:c r="V560" t="s">
        <x:v>0</x:v>
      </x:c>
      <x:c r="W560" t="s">
        <x:v>2158</x:v>
      </x:c>
      <x:c r="X560" t="s">
        <x:v>4253</x:v>
      </x:c>
      <x:c r="Y560" t="s">
        <x:v>0</x:v>
      </x:c>
      <x:c r="Z560" t="s">
        <x:v>4255</x:v>
      </x:c>
      <x:c r="AA560" t="s">
        <x:v>3553</x:v>
      </x:c>
      <x:c r="AB560" t="s">
        <x:v>104</x:v>
      </x:c>
      <x:c r="AC560" t="n">
        <x:v>30</x:v>
      </x:c>
      <x:c r="AD560" t="s">
        <x:v>795</x:v>
      </x:c>
      <x:c r="AE560" t="s">
        <x:v>802</x:v>
      </x:c>
      <x:c r="AF560" t="n">
        <x:v>602</x:v>
      </x:c>
      <x:c r="AG560" t="b">
        <x:v>0</x:v>
      </x:c>
      <x:c r="AH560" t="b">
        <x:v>0</x:v>
      </x:c>
      <x:c r="AI560" t="n">
        <x:v>15</x:v>
      </x:c>
      <x:c r="AJ560" t="s">
        <x:v>817</x:v>
      </x:c>
      <x:c r="AK560" t="s">
        <x:v>4256</x:v>
      </x:c>
      <x:c r="AL560" t="s">
        <x:v>2755</x:v>
      </x:c>
      <x:c r="AM560" t="s">
        <x:v>2742</x:v>
      </x:c>
      <x:c r="AN560" t="s">
        <x:v>0</x:v>
      </x:c>
      <x:c r="AO560" t="s">
        <x:v>0</x:v>
      </x:c>
      <x:c r="AP560" t="s">
        <x:v>0</x:v>
      </x:c>
      <x:c r="AQ560" t="s">
        <x:v>0</x:v>
      </x:c>
    </x:row>
    <x:row r="561">
      <x:c r="A561" t="s">
        <x:v>4257</x:v>
      </x:c>
      <x:c r="B561" t="s">
        <x:v>0</x:v>
      </x:c>
      <x:c r="C561" t="s">
        <x:v>3507</x:v>
      </x:c>
      <x:c r="D561" t="s">
        <x:v>4258</x:v>
      </x:c>
      <x:c r="E561" t="s">
        <x:v>104</x:v>
      </x:c>
      <x:c r="F561" t="s">
        <x:v>3398</x:v>
      </x:c>
      <x:c r="G561" t="s">
        <x:v>0</x:v>
      </x:c>
      <x:c r="H561" t="s">
        <x:v>0</x:v>
      </x:c>
      <x:c r="I561" t="s">
        <x:v>0</x:v>
      </x:c>
      <x:c r="J561" t="s">
        <x:v>0</x:v>
      </x:c>
      <x:c r="K561" t="s">
        <x:v>0</x:v>
      </x:c>
      <x:c r="L561" t="s">
        <x:v>0</x:v>
      </x:c>
      <x:c r="M561" t="s">
        <x:v>3768</x:v>
      </x:c>
      <x:c r="N561" t="s">
        <x:v>0</x:v>
      </x:c>
      <x:c r="O561" t="s">
        <x:v>441</x:v>
      </x:c>
      <x:c r="P561" t="s">
        <x:v>496</x:v>
      </x:c>
      <x:c r="Q561" t="s">
        <x:v>499</x:v>
      </x:c>
      <x:c r="R561" t="s">
        <x:v>506</x:v>
      </x:c>
      <x:c r="S561" t="s">
        <x:v>0</x:v>
      </x:c>
      <x:c r="T561" t="s">
        <x:v>3509</x:v>
      </x:c>
      <x:c r="U561" t="n">
        <x:v>2</x:v>
      </x:c>
      <x:c r="V561" t="s">
        <x:v>0</x:v>
      </x:c>
      <x:c r="W561" t="s">
        <x:v>2158</x:v>
      </x:c>
      <x:c r="X561" t="s">
        <x:v>4257</x:v>
      </x:c>
      <x:c r="Y561" t="s">
        <x:v>0</x:v>
      </x:c>
      <x:c r="Z561" t="s">
        <x:v>4259</x:v>
      </x:c>
      <x:c r="AA561" t="s">
        <x:v>3553</x:v>
      </x:c>
      <x:c r="AB561" t="s">
        <x:v>104</x:v>
      </x:c>
      <x:c r="AC561" t="n">
        <x:v>30</x:v>
      </x:c>
      <x:c r="AD561" t="s">
        <x:v>795</x:v>
      </x:c>
      <x:c r="AE561" t="s">
        <x:v>802</x:v>
      </x:c>
      <x:c r="AF561" t="n">
        <x:v>617</x:v>
      </x:c>
      <x:c r="AG561" t="b">
        <x:v>0</x:v>
      </x:c>
      <x:c r="AH561" t="b">
        <x:v>0</x:v>
      </x:c>
      <x:c r="AI561" t="n">
        <x:v>15</x:v>
      </x:c>
      <x:c r="AJ561" t="s">
        <x:v>815</x:v>
      </x:c>
      <x:c r="AK561" t="s">
        <x:v>4260</x:v>
      </x:c>
      <x:c r="AL561" t="s">
        <x:v>2775</x:v>
      </x:c>
      <x:c r="AM561" t="s">
        <x:v>2742</x:v>
      </x:c>
      <x:c r="AN561" t="s">
        <x:v>0</x:v>
      </x:c>
      <x:c r="AO561" t="s">
        <x:v>0</x:v>
      </x:c>
      <x:c r="AP561" t="s">
        <x:v>0</x:v>
      </x:c>
      <x:c r="AQ561" t="s">
        <x:v>0</x:v>
      </x:c>
    </x:row>
    <x:row r="562">
      <x:c r="A562" t="s">
        <x:v>4261</x:v>
      </x:c>
      <x:c r="B562" t="s">
        <x:v>0</x:v>
      </x:c>
      <x:c r="C562" t="s">
        <x:v>2723</x:v>
      </x:c>
      <x:c r="D562" t="s">
        <x:v>4262</x:v>
      </x:c>
      <x:c r="E562" t="s">
        <x:v>104</x:v>
      </x:c>
      <x:c r="F562" t="s">
        <x:v>3398</x:v>
      </x:c>
      <x:c r="G562" t="s">
        <x:v>0</x:v>
      </x:c>
      <x:c r="H562" t="s">
        <x:v>0</x:v>
      </x:c>
      <x:c r="I562" t="s">
        <x:v>0</x:v>
      </x:c>
      <x:c r="J562" t="s">
        <x:v>0</x:v>
      </x:c>
      <x:c r="K562" t="s">
        <x:v>0</x:v>
      </x:c>
      <x:c r="L562" t="s">
        <x:v>0</x:v>
      </x:c>
      <x:c r="M562" t="s">
        <x:v>3582</x:v>
      </x:c>
      <x:c r="N562" t="s">
        <x:v>0</x:v>
      </x:c>
      <x:c r="O562" t="s">
        <x:v>434</x:v>
      </x:c>
      <x:c r="P562" t="s">
        <x:v>496</x:v>
      </x:c>
      <x:c r="Q562" t="s">
        <x:v>499</x:v>
      </x:c>
      <x:c r="R562" t="s">
        <x:v>506</x:v>
      </x:c>
      <x:c r="S562" t="s">
        <x:v>0</x:v>
      </x:c>
      <x:c r="T562" t="s">
        <x:v>2716</x:v>
      </x:c>
      <x:c r="U562" t="n">
        <x:v>1</x:v>
      </x:c>
      <x:c r="V562" t="s">
        <x:v>0</x:v>
      </x:c>
      <x:c r="W562" t="s">
        <x:v>2158</x:v>
      </x:c>
      <x:c r="X562" t="s">
        <x:v>4261</x:v>
      </x:c>
      <x:c r="Y562" t="s">
        <x:v>0</x:v>
      </x:c>
      <x:c r="Z562" t="s">
        <x:v>4263</x:v>
      </x:c>
      <x:c r="AA562" t="s">
        <x:v>3553</x:v>
      </x:c>
      <x:c r="AB562" t="s">
        <x:v>104</x:v>
      </x:c>
      <x:c r="AC562" t="n">
        <x:v>30</x:v>
      </x:c>
      <x:c r="AD562" t="s">
        <x:v>795</x:v>
      </x:c>
      <x:c r="AE562" t="s">
        <x:v>802</x:v>
      </x:c>
      <x:c r="AF562" t="n">
        <x:v>322</x:v>
      </x:c>
      <x:c r="AG562" t="b">
        <x:v>0</x:v>
      </x:c>
      <x:c r="AH562" t="b">
        <x:v>0</x:v>
      </x:c>
      <x:c r="AI562" t="n">
        <x:v>5</x:v>
      </x:c>
      <x:c r="AJ562" t="s">
        <x:v>815</x:v>
      </x:c>
      <x:c r="AK562" t="n">
        <x:v>67</x:v>
      </x:c>
      <x:c r="AL562" t="s">
        <x:v>881</x:v>
      </x:c>
      <x:c r="AM562" t="n">
        <x:v>0.25</x:v>
      </x:c>
      <x:c r="AN562" t="s">
        <x:v>0</x:v>
      </x:c>
      <x:c r="AO562" t="s">
        <x:v>0</x:v>
      </x:c>
      <x:c r="AP562" t="s">
        <x:v>0</x:v>
      </x:c>
      <x:c r="AQ562" t="s">
        <x:v>0</x:v>
      </x:c>
    </x:row>
    <x:row r="563">
      <x:c r="A563" t="s">
        <x:v>4264</x:v>
      </x:c>
      <x:c r="B563" t="s">
        <x:v>0</x:v>
      </x:c>
      <x:c r="C563" t="s">
        <x:v>2750</x:v>
      </x:c>
      <x:c r="D563" t="s">
        <x:v>4265</x:v>
      </x:c>
      <x:c r="E563" t="s">
        <x:v>104</x:v>
      </x:c>
      <x:c r="F563" t="s">
        <x:v>3398</x:v>
      </x:c>
      <x:c r="G563" t="s">
        <x:v>0</x:v>
      </x:c>
      <x:c r="H563" t="s">
        <x:v>0</x:v>
      </x:c>
      <x:c r="I563" t="s">
        <x:v>0</x:v>
      </x:c>
      <x:c r="J563" t="s">
        <x:v>0</x:v>
      </x:c>
      <x:c r="K563" t="s">
        <x:v>0</x:v>
      </x:c>
      <x:c r="L563" t="s">
        <x:v>0</x:v>
      </x:c>
      <x:c r="M563" t="s">
        <x:v>3675</x:v>
      </x:c>
      <x:c r="N563" t="s">
        <x:v>0</x:v>
      </x:c>
      <x:c r="O563" t="s">
        <x:v>434</x:v>
      </x:c>
      <x:c r="P563" t="s">
        <x:v>496</x:v>
      </x:c>
      <x:c r="Q563" t="s">
        <x:v>499</x:v>
      </x:c>
      <x:c r="R563" t="s">
        <x:v>506</x:v>
      </x:c>
      <x:c r="S563" t="s">
        <x:v>0</x:v>
      </x:c>
      <x:c r="T563" t="s">
        <x:v>2752</x:v>
      </x:c>
      <x:c r="U563" t="n">
        <x:v>2</x:v>
      </x:c>
      <x:c r="V563" t="s">
        <x:v>0</x:v>
      </x:c>
      <x:c r="W563" t="s">
        <x:v>2158</x:v>
      </x:c>
      <x:c r="X563" t="s">
        <x:v>4264</x:v>
      </x:c>
      <x:c r="Y563" t="s">
        <x:v>0</x:v>
      </x:c>
      <x:c r="Z563" t="s">
        <x:v>4266</x:v>
      </x:c>
      <x:c r="AA563" t="s">
        <x:v>3553</x:v>
      </x:c>
      <x:c r="AB563" t="s">
        <x:v>104</x:v>
      </x:c>
      <x:c r="AC563" t="n">
        <x:v>30</x:v>
      </x:c>
      <x:c r="AD563" t="s">
        <x:v>795</x:v>
      </x:c>
      <x:c r="AE563" t="s">
        <x:v>802</x:v>
      </x:c>
      <x:c r="AF563" t="n">
        <x:v>502</x:v>
      </x:c>
      <x:c r="AG563" t="b">
        <x:v>0</x:v>
      </x:c>
      <x:c r="AH563" t="b">
        <x:v>0</x:v>
      </x:c>
      <x:c r="AI563" t="n">
        <x:v>15</x:v>
      </x:c>
      <x:c r="AJ563" t="s">
        <x:v>817</x:v>
      </x:c>
      <x:c r="AK563" t="s">
        <x:v>4267</x:v>
      </x:c>
      <x:c r="AL563" t="s">
        <x:v>2755</x:v>
      </x:c>
      <x:c r="AM563" t="s">
        <x:v>2742</x:v>
      </x:c>
      <x:c r="AN563" t="s">
        <x:v>0</x:v>
      </x:c>
      <x:c r="AO563" t="s">
        <x:v>0</x:v>
      </x:c>
      <x:c r="AP563" t="s">
        <x:v>0</x:v>
      </x:c>
      <x:c r="AQ563" t="s">
        <x:v>0</x:v>
      </x:c>
    </x:row>
    <x:row r="564">
      <x:c r="A564" t="s">
        <x:v>4268</x:v>
      </x:c>
      <x:c r="B564" t="s">
        <x:v>0</x:v>
      </x:c>
      <x:c r="C564" t="s">
        <x:v>3544</x:v>
      </x:c>
      <x:c r="D564" t="s">
        <x:v>4269</x:v>
      </x:c>
      <x:c r="E564" t="s">
        <x:v>104</x:v>
      </x:c>
      <x:c r="F564" t="s">
        <x:v>3398</x:v>
      </x:c>
      <x:c r="G564" t="s">
        <x:v>0</x:v>
      </x:c>
      <x:c r="H564" t="s">
        <x:v>0</x:v>
      </x:c>
      <x:c r="I564" t="s">
        <x:v>0</x:v>
      </x:c>
      <x:c r="J564" t="s">
        <x:v>0</x:v>
      </x:c>
      <x:c r="K564" t="s">
        <x:v>0</x:v>
      </x:c>
      <x:c r="L564" t="s">
        <x:v>0</x:v>
      </x:c>
      <x:c r="M564" t="s">
        <x:v>4270</x:v>
      </x:c>
      <x:c r="N564" t="s">
        <x:v>0</x:v>
      </x:c>
      <x:c r="O564" t="s">
        <x:v>439</x:v>
      </x:c>
      <x:c r="P564" t="s">
        <x:v>496</x:v>
      </x:c>
      <x:c r="Q564" t="s">
        <x:v>499</x:v>
      </x:c>
      <x:c r="R564" t="s">
        <x:v>506</x:v>
      </x:c>
      <x:c r="S564" t="s">
        <x:v>0</x:v>
      </x:c>
      <x:c r="T564" t="s">
        <x:v>2738</x:v>
      </x:c>
      <x:c r="U564" t="n">
        <x:v>2</x:v>
      </x:c>
      <x:c r="V564" t="s">
        <x:v>0</x:v>
      </x:c>
      <x:c r="W564" t="s">
        <x:v>2158</x:v>
      </x:c>
      <x:c r="X564" t="s">
        <x:v>4268</x:v>
      </x:c>
      <x:c r="Y564" t="s">
        <x:v>0</x:v>
      </x:c>
      <x:c r="Z564" t="s">
        <x:v>4271</x:v>
      </x:c>
      <x:c r="AA564" t="s">
        <x:v>3553</x:v>
      </x:c>
      <x:c r="AB564" t="s">
        <x:v>104</x:v>
      </x:c>
      <x:c r="AC564" t="n">
        <x:v>30</x:v>
      </x:c>
      <x:c r="AD564" t="s">
        <x:v>795</x:v>
      </x:c>
      <x:c r="AE564" t="s">
        <x:v>802</x:v>
      </x:c>
      <x:c r="AF564" t="n">
        <x:v>619</x:v>
      </x:c>
      <x:c r="AG564" t="b">
        <x:v>0</x:v>
      </x:c>
      <x:c r="AH564" t="b">
        <x:v>0</x:v>
      </x:c>
      <x:c r="AI564" t="n">
        <x:v>15</x:v>
      </x:c>
      <x:c r="AJ564" t="s">
        <x:v>815</x:v>
      </x:c>
      <x:c r="AK564" t="s">
        <x:v>4272</x:v>
      </x:c>
      <x:c r="AL564" t="s">
        <x:v>2741</x:v>
      </x:c>
      <x:c r="AM564" t="s">
        <x:v>2742</x:v>
      </x:c>
      <x:c r="AN564" t="s">
        <x:v>0</x:v>
      </x:c>
      <x:c r="AO564" t="s">
        <x:v>0</x:v>
      </x:c>
      <x:c r="AP564" t="s">
        <x:v>0</x:v>
      </x:c>
      <x:c r="AQ564" t="s">
        <x:v>0</x:v>
      </x:c>
    </x:row>
    <x:row r="565">
      <x:c r="A565" t="s">
        <x:v>4273</x:v>
      </x:c>
      <x:c r="B565" t="s">
        <x:v>0</x:v>
      </x:c>
      <x:c r="C565" t="s">
        <x:v>2714</x:v>
      </x:c>
      <x:c r="D565" t="s">
        <x:v>4274</x:v>
      </x:c>
      <x:c r="E565" t="s">
        <x:v>104</x:v>
      </x:c>
      <x:c r="F565" t="s">
        <x:v>3398</x:v>
      </x:c>
      <x:c r="G565" t="s">
        <x:v>0</x:v>
      </x:c>
      <x:c r="H565" t="s">
        <x:v>0</x:v>
      </x:c>
      <x:c r="I565" t="s">
        <x:v>0</x:v>
      </x:c>
      <x:c r="J565" t="s">
        <x:v>0</x:v>
      </x:c>
      <x:c r="K565" t="s">
        <x:v>0</x:v>
      </x:c>
      <x:c r="L565" t="s">
        <x:v>0</x:v>
      </x:c>
      <x:c r="M565" t="s">
        <x:v>3768</x:v>
      </x:c>
      <x:c r="N565" t="s">
        <x:v>0</x:v>
      </x:c>
      <x:c r="O565" t="s">
        <x:v>434</x:v>
      </x:c>
      <x:c r="P565" t="s">
        <x:v>496</x:v>
      </x:c>
      <x:c r="Q565" t="s">
        <x:v>499</x:v>
      </x:c>
      <x:c r="R565" t="s">
        <x:v>506</x:v>
      </x:c>
      <x:c r="S565" t="s">
        <x:v>0</x:v>
      </x:c>
      <x:c r="T565" t="s">
        <x:v>2716</x:v>
      </x:c>
      <x:c r="U565" t="n">
        <x:v>1</x:v>
      </x:c>
      <x:c r="V565" t="s">
        <x:v>0</x:v>
      </x:c>
      <x:c r="W565" t="s">
        <x:v>2158</x:v>
      </x:c>
      <x:c r="X565" t="s">
        <x:v>4273</x:v>
      </x:c>
      <x:c r="Y565" t="s">
        <x:v>0</x:v>
      </x:c>
      <x:c r="Z565" t="s">
        <x:v>4275</x:v>
      </x:c>
      <x:c r="AA565" t="s">
        <x:v>3553</x:v>
      </x:c>
      <x:c r="AB565" t="s">
        <x:v>104</x:v>
      </x:c>
      <x:c r="AC565" t="n">
        <x:v>30</x:v>
      </x:c>
      <x:c r="AD565" t="s">
        <x:v>795</x:v>
      </x:c>
      <x:c r="AE565" t="s">
        <x:v>802</x:v>
      </x:c>
      <x:c r="AF565" t="n">
        <x:v>620</x:v>
      </x:c>
      <x:c r="AG565" t="b">
        <x:v>0</x:v>
      </x:c>
      <x:c r="AH565" t="b">
        <x:v>0</x:v>
      </x:c>
      <x:c r="AI565" t="n">
        <x:v>5</x:v>
      </x:c>
      <x:c r="AJ565" t="s">
        <x:v>815</x:v>
      </x:c>
      <x:c r="AK565" t="n">
        <x:v>125</x:v>
      </x:c>
      <x:c r="AL565" t="s">
        <x:v>881</x:v>
      </x:c>
      <x:c r="AM565" t="n">
        <x:v>0.25</x:v>
      </x:c>
      <x:c r="AN565" t="s">
        <x:v>0</x:v>
      </x:c>
      <x:c r="AO565" t="s">
        <x:v>0</x:v>
      </x:c>
      <x:c r="AP565" t="s">
        <x:v>0</x:v>
      </x:c>
      <x:c r="AQ565" t="s">
        <x:v>0</x:v>
      </x:c>
    </x:row>
    <x:row r="566">
      <x:c r="A566" t="s">
        <x:v>4276</x:v>
      </x:c>
      <x:c r="B566" t="s">
        <x:v>0</x:v>
      </x:c>
      <x:c r="C566" t="s">
        <x:v>2719</x:v>
      </x:c>
      <x:c r="D566" t="s">
        <x:v>4277</x:v>
      </x:c>
      <x:c r="E566" t="s">
        <x:v>104</x:v>
      </x:c>
      <x:c r="F566" t="s">
        <x:v>3398</x:v>
      </x:c>
      <x:c r="G566" t="s">
        <x:v>0</x:v>
      </x:c>
      <x:c r="H566" t="s">
        <x:v>0</x:v>
      </x:c>
      <x:c r="I566" t="s">
        <x:v>0</x:v>
      </x:c>
      <x:c r="J566" t="s">
        <x:v>0</x:v>
      </x:c>
      <x:c r="K566" t="s">
        <x:v>0</x:v>
      </x:c>
      <x:c r="L566" t="s">
        <x:v>0</x:v>
      </x:c>
      <x:c r="M566" t="s">
        <x:v>3768</x:v>
      </x:c>
      <x:c r="N566" t="s">
        <x:v>0</x:v>
      </x:c>
      <x:c r="O566" t="s">
        <x:v>434</x:v>
      </x:c>
      <x:c r="P566" t="s">
        <x:v>496</x:v>
      </x:c>
      <x:c r="Q566" t="s">
        <x:v>499</x:v>
      </x:c>
      <x:c r="R566" t="s">
        <x:v>506</x:v>
      </x:c>
      <x:c r="S566" t="s">
        <x:v>0</x:v>
      </x:c>
      <x:c r="T566" t="s">
        <x:v>2716</x:v>
      </x:c>
      <x:c r="U566" t="n">
        <x:v>1</x:v>
      </x:c>
      <x:c r="V566" t="s">
        <x:v>0</x:v>
      </x:c>
      <x:c r="W566" t="s">
        <x:v>2158</x:v>
      </x:c>
      <x:c r="X566" t="s">
        <x:v>4276</x:v>
      </x:c>
      <x:c r="Y566" t="s">
        <x:v>0</x:v>
      </x:c>
      <x:c r="Z566" t="s">
        <x:v>4278</x:v>
      </x:c>
      <x:c r="AA566" t="s">
        <x:v>3553</x:v>
      </x:c>
      <x:c r="AB566" t="s">
        <x:v>104</x:v>
      </x:c>
      <x:c r="AC566" t="n">
        <x:v>30</x:v>
      </x:c>
      <x:c r="AD566" t="s">
        <x:v>795</x:v>
      </x:c>
      <x:c r="AE566" t="s">
        <x:v>802</x:v>
      </x:c>
      <x:c r="AF566" t="n">
        <x:v>621</x:v>
      </x:c>
      <x:c r="AG566" t="b">
        <x:v>0</x:v>
      </x:c>
      <x:c r="AH566" t="b">
        <x:v>0</x:v>
      </x:c>
      <x:c r="AI566" t="n">
        <x:v>5</x:v>
      </x:c>
      <x:c r="AJ566" t="s">
        <x:v>815</x:v>
      </x:c>
      <x:c r="AK566" t="n">
        <x:v>126</x:v>
      </x:c>
      <x:c r="AL566" t="s">
        <x:v>881</x:v>
      </x:c>
      <x:c r="AM566" t="n">
        <x:v>0.25</x:v>
      </x:c>
      <x:c r="AN566" t="s">
        <x:v>0</x:v>
      </x:c>
      <x:c r="AO566" t="s">
        <x:v>0</x:v>
      </x:c>
      <x:c r="AP566" t="s">
        <x:v>0</x:v>
      </x:c>
      <x:c r="AQ566" t="s">
        <x:v>0</x:v>
      </x:c>
    </x:row>
    <x:row r="567">
      <x:c r="A567" t="s">
        <x:v>4279</x:v>
      </x:c>
      <x:c r="B567" t="s">
        <x:v>0</x:v>
      </x:c>
      <x:c r="C567" t="s">
        <x:v>2723</x:v>
      </x:c>
      <x:c r="D567" t="s">
        <x:v>4280</x:v>
      </x:c>
      <x:c r="E567" t="s">
        <x:v>104</x:v>
      </x:c>
      <x:c r="F567" t="s">
        <x:v>3398</x:v>
      </x:c>
      <x:c r="G567" t="s">
        <x:v>0</x:v>
      </x:c>
      <x:c r="H567" t="s">
        <x:v>0</x:v>
      </x:c>
      <x:c r="I567" t="s">
        <x:v>0</x:v>
      </x:c>
      <x:c r="J567" t="s">
        <x:v>0</x:v>
      </x:c>
      <x:c r="K567" t="s">
        <x:v>0</x:v>
      </x:c>
      <x:c r="L567" t="s">
        <x:v>0</x:v>
      </x:c>
      <x:c r="M567" t="s">
        <x:v>3768</x:v>
      </x:c>
      <x:c r="N567" t="s">
        <x:v>0</x:v>
      </x:c>
      <x:c r="O567" t="s">
        <x:v>434</x:v>
      </x:c>
      <x:c r="P567" t="s">
        <x:v>496</x:v>
      </x:c>
      <x:c r="Q567" t="s">
        <x:v>499</x:v>
      </x:c>
      <x:c r="R567" t="s">
        <x:v>506</x:v>
      </x:c>
      <x:c r="S567" t="s">
        <x:v>0</x:v>
      </x:c>
      <x:c r="T567" t="s">
        <x:v>2716</x:v>
      </x:c>
      <x:c r="U567" t="n">
        <x:v>1</x:v>
      </x:c>
      <x:c r="V567" t="s">
        <x:v>0</x:v>
      </x:c>
      <x:c r="W567" t="s">
        <x:v>2158</x:v>
      </x:c>
      <x:c r="X567" t="s">
        <x:v>4279</x:v>
      </x:c>
      <x:c r="Y567" t="s">
        <x:v>0</x:v>
      </x:c>
      <x:c r="Z567" t="s">
        <x:v>4281</x:v>
      </x:c>
      <x:c r="AA567" t="s">
        <x:v>3553</x:v>
      </x:c>
      <x:c r="AB567" t="s">
        <x:v>104</x:v>
      </x:c>
      <x:c r="AC567" t="n">
        <x:v>30</x:v>
      </x:c>
      <x:c r="AD567" t="s">
        <x:v>795</x:v>
      </x:c>
      <x:c r="AE567" t="s">
        <x:v>802</x:v>
      </x:c>
      <x:c r="AF567" t="n">
        <x:v>622</x:v>
      </x:c>
      <x:c r="AG567" t="b">
        <x:v>0</x:v>
      </x:c>
      <x:c r="AH567" t="b">
        <x:v>0</x:v>
      </x:c>
      <x:c r="AI567" t="n">
        <x:v>5</x:v>
      </x:c>
      <x:c r="AJ567" t="s">
        <x:v>815</x:v>
      </x:c>
      <x:c r="AK567" t="n">
        <x:v>127</x:v>
      </x:c>
      <x:c r="AL567" t="s">
        <x:v>881</x:v>
      </x:c>
      <x:c r="AM567" t="n">
        <x:v>0.25</x:v>
      </x:c>
      <x:c r="AN567" t="s">
        <x:v>0</x:v>
      </x:c>
      <x:c r="AO567" t="s">
        <x:v>0</x:v>
      </x:c>
      <x:c r="AP567" t="s">
        <x:v>0</x:v>
      </x:c>
      <x:c r="AQ567" t="s">
        <x:v>0</x:v>
      </x:c>
    </x:row>
    <x:row r="568">
      <x:c r="A568" t="s">
        <x:v>4282</x:v>
      </x:c>
      <x:c r="B568" t="s">
        <x:v>0</x:v>
      </x:c>
      <x:c r="C568" t="s">
        <x:v>2727</x:v>
      </x:c>
      <x:c r="D568" t="s">
        <x:v>4283</x:v>
      </x:c>
      <x:c r="E568" t="s">
        <x:v>104</x:v>
      </x:c>
      <x:c r="F568" t="s">
        <x:v>3398</x:v>
      </x:c>
      <x:c r="G568" t="s">
        <x:v>0</x:v>
      </x:c>
      <x:c r="H568" t="s">
        <x:v>0</x:v>
      </x:c>
      <x:c r="I568" t="s">
        <x:v>0</x:v>
      </x:c>
      <x:c r="J568" t="s">
        <x:v>0</x:v>
      </x:c>
      <x:c r="K568" t="s">
        <x:v>0</x:v>
      </x:c>
      <x:c r="L568" t="s">
        <x:v>0</x:v>
      </x:c>
      <x:c r="M568" t="s">
        <x:v>3768</x:v>
      </x:c>
      <x:c r="N568" t="s">
        <x:v>0</x:v>
      </x:c>
      <x:c r="O568" t="s">
        <x:v>434</x:v>
      </x:c>
      <x:c r="P568" t="s">
        <x:v>496</x:v>
      </x:c>
      <x:c r="Q568" t="s">
        <x:v>499</x:v>
      </x:c>
      <x:c r="R568" t="s">
        <x:v>506</x:v>
      </x:c>
      <x:c r="S568" t="s">
        <x:v>0</x:v>
      </x:c>
      <x:c r="T568" t="s">
        <x:v>2716</x:v>
      </x:c>
      <x:c r="U568" t="n">
        <x:v>1</x:v>
      </x:c>
      <x:c r="V568" t="s">
        <x:v>0</x:v>
      </x:c>
      <x:c r="W568" t="s">
        <x:v>2158</x:v>
      </x:c>
      <x:c r="X568" t="s">
        <x:v>4282</x:v>
      </x:c>
      <x:c r="Y568" t="s">
        <x:v>0</x:v>
      </x:c>
      <x:c r="Z568" t="s">
        <x:v>4284</x:v>
      </x:c>
      <x:c r="AA568" t="s">
        <x:v>3553</x:v>
      </x:c>
      <x:c r="AB568" t="s">
        <x:v>104</x:v>
      </x:c>
      <x:c r="AC568" t="n">
        <x:v>30</x:v>
      </x:c>
      <x:c r="AD568" t="s">
        <x:v>795</x:v>
      </x:c>
      <x:c r="AE568" t="s">
        <x:v>802</x:v>
      </x:c>
      <x:c r="AF568" t="n">
        <x:v>623</x:v>
      </x:c>
      <x:c r="AG568" t="b">
        <x:v>0</x:v>
      </x:c>
      <x:c r="AH568" t="b">
        <x:v>0</x:v>
      </x:c>
      <x:c r="AI568" t="n">
        <x:v>5</x:v>
      </x:c>
      <x:c r="AJ568" t="s">
        <x:v>815</x:v>
      </x:c>
      <x:c r="AK568" t="n">
        <x:v>128</x:v>
      </x:c>
      <x:c r="AL568" t="s">
        <x:v>881</x:v>
      </x:c>
      <x:c r="AM568" t="n">
        <x:v>0.25</x:v>
      </x:c>
      <x:c r="AN568" t="s">
        <x:v>0</x:v>
      </x:c>
      <x:c r="AO568" t="s">
        <x:v>0</x:v>
      </x:c>
      <x:c r="AP568" t="s">
        <x:v>0</x:v>
      </x:c>
      <x:c r="AQ568" t="s">
        <x:v>0</x:v>
      </x:c>
    </x:row>
    <x:row r="569">
      <x:c r="A569" t="s">
        <x:v>4285</x:v>
      </x:c>
      <x:c r="B569" t="s">
        <x:v>0</x:v>
      </x:c>
      <x:c r="C569" t="s">
        <x:v>2731</x:v>
      </x:c>
      <x:c r="D569" t="s">
        <x:v>4286</x:v>
      </x:c>
      <x:c r="E569" t="s">
        <x:v>104</x:v>
      </x:c>
      <x:c r="F569" t="s">
        <x:v>3398</x:v>
      </x:c>
      <x:c r="G569" t="s">
        <x:v>0</x:v>
      </x:c>
      <x:c r="H569" t="s">
        <x:v>0</x:v>
      </x:c>
      <x:c r="I569" t="s">
        <x:v>0</x:v>
      </x:c>
      <x:c r="J569" t="s">
        <x:v>0</x:v>
      </x:c>
      <x:c r="K569" t="s">
        <x:v>0</x:v>
      </x:c>
      <x:c r="L569" t="s">
        <x:v>0</x:v>
      </x:c>
      <x:c r="M569" t="s">
        <x:v>3768</x:v>
      </x:c>
      <x:c r="N569" t="s">
        <x:v>0</x:v>
      </x:c>
      <x:c r="O569" t="s">
        <x:v>434</x:v>
      </x:c>
      <x:c r="P569" t="s">
        <x:v>496</x:v>
      </x:c>
      <x:c r="Q569" t="s">
        <x:v>499</x:v>
      </x:c>
      <x:c r="R569" t="s">
        <x:v>506</x:v>
      </x:c>
      <x:c r="S569" t="s">
        <x:v>0</x:v>
      </x:c>
      <x:c r="T569" t="s">
        <x:v>2716</x:v>
      </x:c>
      <x:c r="U569" t="n">
        <x:v>1</x:v>
      </x:c>
      <x:c r="V569" t="s">
        <x:v>0</x:v>
      </x:c>
      <x:c r="W569" t="s">
        <x:v>2158</x:v>
      </x:c>
      <x:c r="X569" t="s">
        <x:v>4285</x:v>
      </x:c>
      <x:c r="Y569" t="s">
        <x:v>0</x:v>
      </x:c>
      <x:c r="Z569" t="s">
        <x:v>4287</x:v>
      </x:c>
      <x:c r="AA569" t="s">
        <x:v>3553</x:v>
      </x:c>
      <x:c r="AB569" t="s">
        <x:v>104</x:v>
      </x:c>
      <x:c r="AC569" t="n">
        <x:v>30</x:v>
      </x:c>
      <x:c r="AD569" t="s">
        <x:v>795</x:v>
      </x:c>
      <x:c r="AE569" t="s">
        <x:v>802</x:v>
      </x:c>
      <x:c r="AF569" t="n">
        <x:v>624</x:v>
      </x:c>
      <x:c r="AG569" t="b">
        <x:v>0</x:v>
      </x:c>
      <x:c r="AH569" t="b">
        <x:v>0</x:v>
      </x:c>
      <x:c r="AI569" t="n">
        <x:v>5</x:v>
      </x:c>
      <x:c r="AJ569" t="s">
        <x:v>815</x:v>
      </x:c>
      <x:c r="AK569" t="n">
        <x:v>129</x:v>
      </x:c>
      <x:c r="AL569" t="s">
        <x:v>881</x:v>
      </x:c>
      <x:c r="AM569" t="n">
        <x:v>0.25</x:v>
      </x:c>
      <x:c r="AN569" t="s">
        <x:v>0</x:v>
      </x:c>
      <x:c r="AO569" t="s">
        <x:v>0</x:v>
      </x:c>
      <x:c r="AP569" t="s">
        <x:v>0</x:v>
      </x:c>
      <x:c r="AQ569" t="s">
        <x:v>0</x:v>
      </x:c>
    </x:row>
    <x:row r="570">
      <x:c r="A570" t="s">
        <x:v>4288</x:v>
      </x:c>
      <x:c r="B570" t="s">
        <x:v>0</x:v>
      </x:c>
      <x:c r="C570" t="s">
        <x:v>2735</x:v>
      </x:c>
      <x:c r="D570" t="s">
        <x:v>4289</x:v>
      </x:c>
      <x:c r="E570" t="s">
        <x:v>104</x:v>
      </x:c>
      <x:c r="F570" t="s">
        <x:v>3398</x:v>
      </x:c>
      <x:c r="G570" t="s">
        <x:v>0</x:v>
      </x:c>
      <x:c r="H570" t="s">
        <x:v>0</x:v>
      </x:c>
      <x:c r="I570" t="s">
        <x:v>0</x:v>
      </x:c>
      <x:c r="J570" t="s">
        <x:v>0</x:v>
      </x:c>
      <x:c r="K570" t="s">
        <x:v>0</x:v>
      </x:c>
      <x:c r="L570" t="s">
        <x:v>0</x:v>
      </x:c>
      <x:c r="M570" t="s">
        <x:v>4290</x:v>
      </x:c>
      <x:c r="N570" t="s">
        <x:v>0</x:v>
      </x:c>
      <x:c r="O570" t="s">
        <x:v>439</x:v>
      </x:c>
      <x:c r="P570" t="s">
        <x:v>496</x:v>
      </x:c>
      <x:c r="Q570" t="s">
        <x:v>499</x:v>
      </x:c>
      <x:c r="R570" t="s">
        <x:v>506</x:v>
      </x:c>
      <x:c r="S570" t="s">
        <x:v>0</x:v>
      </x:c>
      <x:c r="T570" t="s">
        <x:v>2738</x:v>
      </x:c>
      <x:c r="U570" t="n">
        <x:v>2</x:v>
      </x:c>
      <x:c r="V570" t="s">
        <x:v>0</x:v>
      </x:c>
      <x:c r="W570" t="s">
        <x:v>2158</x:v>
      </x:c>
      <x:c r="X570" t="s">
        <x:v>4288</x:v>
      </x:c>
      <x:c r="Y570" t="s">
        <x:v>0</x:v>
      </x:c>
      <x:c r="Z570" t="s">
        <x:v>4291</x:v>
      </x:c>
      <x:c r="AA570" t="s">
        <x:v>3553</x:v>
      </x:c>
      <x:c r="AB570" t="s">
        <x:v>104</x:v>
      </x:c>
      <x:c r="AC570" t="n">
        <x:v>30</x:v>
      </x:c>
      <x:c r="AD570" t="s">
        <x:v>795</x:v>
      </x:c>
      <x:c r="AE570" t="s">
        <x:v>802</x:v>
      </x:c>
      <x:c r="AF570" t="n">
        <x:v>625</x:v>
      </x:c>
      <x:c r="AG570" t="b">
        <x:v>0</x:v>
      </x:c>
      <x:c r="AH570" t="b">
        <x:v>0</x:v>
      </x:c>
      <x:c r="AI570" t="n">
        <x:v>5</x:v>
      </x:c>
      <x:c r="AJ570" t="s">
        <x:v>815</x:v>
      </x:c>
      <x:c r="AK570" t="s">
        <x:v>4292</x:v>
      </x:c>
      <x:c r="AL570" t="s">
        <x:v>2741</x:v>
      </x:c>
      <x:c r="AM570" t="s">
        <x:v>2742</x:v>
      </x:c>
      <x:c r="AN570" t="s">
        <x:v>0</x:v>
      </x:c>
      <x:c r="AO570" t="s">
        <x:v>0</x:v>
      </x:c>
      <x:c r="AP570" t="s">
        <x:v>0</x:v>
      </x:c>
      <x:c r="AQ570" t="s">
        <x:v>0</x:v>
      </x:c>
    </x:row>
    <x:row r="571">
      <x:c r="A571" t="s">
        <x:v>4293</x:v>
      </x:c>
      <x:c r="B571" t="s">
        <x:v>0</x:v>
      </x:c>
      <x:c r="C571" t="s">
        <x:v>2777</x:v>
      </x:c>
      <x:c r="D571" t="s">
        <x:v>4294</x:v>
      </x:c>
      <x:c r="E571" t="s">
        <x:v>106</x:v>
      </x:c>
      <x:c r="F571" t="s">
        <x:v>3398</x:v>
      </x:c>
      <x:c r="G571" t="s">
        <x:v>0</x:v>
      </x:c>
      <x:c r="H571" t="s">
        <x:v>0</x:v>
      </x:c>
      <x:c r="I571" t="s">
        <x:v>0</x:v>
      </x:c>
      <x:c r="J571" t="s">
        <x:v>0</x:v>
      </x:c>
      <x:c r="K571" t="s">
        <x:v>0</x:v>
      </x:c>
      <x:c r="L571" t="s">
        <x:v>0</x:v>
      </x:c>
      <x:c r="M571" t="s">
        <x:v>3768</x:v>
      </x:c>
      <x:c r="N571" t="s">
        <x:v>0</x:v>
      </x:c>
      <x:c r="O571" t="s">
        <x:v>106</x:v>
      </x:c>
      <x:c r="P571" t="s">
        <x:v>496</x:v>
      </x:c>
      <x:c r="Q571" t="s">
        <x:v>499</x:v>
      </x:c>
      <x:c r="R571" t="s">
        <x:v>506</x:v>
      </x:c>
      <x:c r="S571" t="s">
        <x:v>0</x:v>
      </x:c>
      <x:c r="T571" t="s">
        <x:v>2779</x:v>
      </x:c>
      <x:c r="U571" t="n">
        <x:v>2</x:v>
      </x:c>
      <x:c r="V571" t="s">
        <x:v>0</x:v>
      </x:c>
      <x:c r="W571" t="s">
        <x:v>2158</x:v>
      </x:c>
      <x:c r="X571" t="s">
        <x:v>4293</x:v>
      </x:c>
      <x:c r="Y571" t="s">
        <x:v>0</x:v>
      </x:c>
      <x:c r="Z571" t="s">
        <x:v>4295</x:v>
      </x:c>
      <x:c r="AA571" t="s">
        <x:v>3553</x:v>
      </x:c>
      <x:c r="AB571" t="s">
        <x:v>104</x:v>
      </x:c>
      <x:c r="AC571" t="n">
        <x:v>30</x:v>
      </x:c>
      <x:c r="AD571" t="s">
        <x:v>795</x:v>
      </x:c>
      <x:c r="AE571" t="s">
        <x:v>817</x:v>
      </x:c>
      <x:c r="AF571" t="s">
        <x:v>4296</x:v>
      </x:c>
      <x:c r="AG571" t="b">
        <x:v>0</x:v>
      </x:c>
      <x:c r="AH571" t="b">
        <x:v>0</x:v>
      </x:c>
      <x:c r="AI571" t="n">
        <x:v>15</x:v>
      </x:c>
      <x:c r="AJ571" t="s">
        <x:v>815</x:v>
      </x:c>
      <x:c r="AK571" t="s">
        <x:v>4297</x:v>
      </x:c>
      <x:c r="AL571" t="s">
        <x:v>2741</x:v>
      </x:c>
      <x:c r="AM571" t="s">
        <x:v>2742</x:v>
      </x:c>
      <x:c r="AN571" t="s">
        <x:v>0</x:v>
      </x:c>
      <x:c r="AO571" t="s">
        <x:v>0</x:v>
      </x:c>
      <x:c r="AP571" t="s">
        <x:v>0</x:v>
      </x:c>
      <x:c r="AQ571" t="s">
        <x:v>0</x:v>
      </x:c>
    </x:row>
    <x:row r="572">
      <x:c r="A572" t="s">
        <x:v>4298</x:v>
      </x:c>
      <x:c r="B572" t="s">
        <x:v>0</x:v>
      </x:c>
      <x:c r="C572" t="s">
        <x:v>2727</x:v>
      </x:c>
      <x:c r="D572" t="s">
        <x:v>4299</x:v>
      </x:c>
      <x:c r="E572" t="s">
        <x:v>104</x:v>
      </x:c>
      <x:c r="F572" t="s">
        <x:v>3398</x:v>
      </x:c>
      <x:c r="G572" t="s">
        <x:v>0</x:v>
      </x:c>
      <x:c r="H572" t="s">
        <x:v>0</x:v>
      </x:c>
      <x:c r="I572" t="s">
        <x:v>0</x:v>
      </x:c>
      <x:c r="J572" t="s">
        <x:v>0</x:v>
      </x:c>
      <x:c r="K572" t="s">
        <x:v>0</x:v>
      </x:c>
      <x:c r="L572" t="s">
        <x:v>0</x:v>
      </x:c>
      <x:c r="M572" t="s">
        <x:v>3675</x:v>
      </x:c>
      <x:c r="N572" t="s">
        <x:v>0</x:v>
      </x:c>
      <x:c r="O572" t="s">
        <x:v>434</x:v>
      </x:c>
      <x:c r="P572" t="s">
        <x:v>496</x:v>
      </x:c>
      <x:c r="Q572" t="s">
        <x:v>499</x:v>
      </x:c>
      <x:c r="R572" t="s">
        <x:v>506</x:v>
      </x:c>
      <x:c r="S572" t="s">
        <x:v>0</x:v>
      </x:c>
      <x:c r="T572" t="s">
        <x:v>2716</x:v>
      </x:c>
      <x:c r="U572" t="n">
        <x:v>1</x:v>
      </x:c>
      <x:c r="V572" t="s">
        <x:v>0</x:v>
      </x:c>
      <x:c r="W572" t="s">
        <x:v>2158</x:v>
      </x:c>
      <x:c r="X572" t="s">
        <x:v>4298</x:v>
      </x:c>
      <x:c r="Y572" t="s">
        <x:v>0</x:v>
      </x:c>
      <x:c r="Z572" t="s">
        <x:v>4300</x:v>
      </x:c>
      <x:c r="AA572" t="s">
        <x:v>3553</x:v>
      </x:c>
      <x:c r="AB572" t="s">
        <x:v>104</x:v>
      </x:c>
      <x:c r="AC572" t="n">
        <x:v>30</x:v>
      </x:c>
      <x:c r="AD572" t="s">
        <x:v>795</x:v>
      </x:c>
      <x:c r="AE572" t="s">
        <x:v>802</x:v>
      </x:c>
      <x:c r="AF572" t="n">
        <x:v>523</x:v>
      </x:c>
      <x:c r="AG572" t="b">
        <x:v>0</x:v>
      </x:c>
      <x:c r="AH572" t="b">
        <x:v>0</x:v>
      </x:c>
      <x:c r="AI572" t="n">
        <x:v>5</x:v>
      </x:c>
      <x:c r="AJ572" t="s">
        <x:v>815</x:v>
      </x:c>
      <x:c r="AK572" t="n">
        <x:v>108</x:v>
      </x:c>
      <x:c r="AL572" t="s">
        <x:v>881</x:v>
      </x:c>
      <x:c r="AM572" t="n">
        <x:v>0.25</x:v>
      </x:c>
      <x:c r="AN572" t="s">
        <x:v>0</x:v>
      </x:c>
      <x:c r="AO572" t="s">
        <x:v>0</x:v>
      </x:c>
      <x:c r="AP572" t="s">
        <x:v>0</x:v>
      </x:c>
      <x:c r="AQ572" t="s">
        <x:v>0</x:v>
      </x:c>
    </x:row>
    <x:row r="573">
      <x:c r="A573" t="s">
        <x:v>4301</x:v>
      </x:c>
      <x:c r="B573" t="s">
        <x:v>0</x:v>
      </x:c>
      <x:c r="C573" t="s">
        <x:v>3507</x:v>
      </x:c>
      <x:c r="D573" t="s">
        <x:v>4302</x:v>
      </x:c>
      <x:c r="E573" t="s">
        <x:v>104</x:v>
      </x:c>
      <x:c r="F573" t="s">
        <x:v>3398</x:v>
      </x:c>
      <x:c r="G573" t="s">
        <x:v>0</x:v>
      </x:c>
      <x:c r="H573" t="s">
        <x:v>0</x:v>
      </x:c>
      <x:c r="I573" t="s">
        <x:v>0</x:v>
      </x:c>
      <x:c r="J573" t="s">
        <x:v>0</x:v>
      </x:c>
      <x:c r="K573" t="s">
        <x:v>0</x:v>
      </x:c>
      <x:c r="L573" t="s">
        <x:v>0</x:v>
      </x:c>
      <x:c r="M573" t="s">
        <x:v>3860</x:v>
      </x:c>
      <x:c r="N573" t="s">
        <x:v>0</x:v>
      </x:c>
      <x:c r="O573" t="s">
        <x:v>441</x:v>
      </x:c>
      <x:c r="P573" t="s">
        <x:v>496</x:v>
      </x:c>
      <x:c r="Q573" t="s">
        <x:v>499</x:v>
      </x:c>
      <x:c r="R573" t="s">
        <x:v>506</x:v>
      </x:c>
      <x:c r="S573" t="s">
        <x:v>0</x:v>
      </x:c>
      <x:c r="T573" t="s">
        <x:v>3509</x:v>
      </x:c>
      <x:c r="U573" t="n">
        <x:v>2</x:v>
      </x:c>
      <x:c r="V573" t="s">
        <x:v>0</x:v>
      </x:c>
      <x:c r="W573" t="s">
        <x:v>2158</x:v>
      </x:c>
      <x:c r="X573" t="s">
        <x:v>4301</x:v>
      </x:c>
      <x:c r="Y573" t="s">
        <x:v>0</x:v>
      </x:c>
      <x:c r="Z573" t="s">
        <x:v>4303</x:v>
      </x:c>
      <x:c r="AA573" t="s">
        <x:v>3553</x:v>
      </x:c>
      <x:c r="AB573" t="s">
        <x:v>104</x:v>
      </x:c>
      <x:c r="AC573" t="n">
        <x:v>30</x:v>
      </x:c>
      <x:c r="AD573" t="s">
        <x:v>795</x:v>
      </x:c>
      <x:c r="AE573" t="s">
        <x:v>802</x:v>
      </x:c>
      <x:c r="AF573" t="n">
        <x:v>417</x:v>
      </x:c>
      <x:c r="AG573" t="b">
        <x:v>0</x:v>
      </x:c>
      <x:c r="AH573" t="b">
        <x:v>0</x:v>
      </x:c>
      <x:c r="AI573" t="n">
        <x:v>15</x:v>
      </x:c>
      <x:c r="AJ573" t="s">
        <x:v>815</x:v>
      </x:c>
      <x:c r="AK573" t="s">
        <x:v>4304</x:v>
      </x:c>
      <x:c r="AL573" t="s">
        <x:v>2775</x:v>
      </x:c>
      <x:c r="AM573" t="s">
        <x:v>2742</x:v>
      </x:c>
      <x:c r="AN573" t="s">
        <x:v>0</x:v>
      </x:c>
      <x:c r="AO573" t="s">
        <x:v>0</x:v>
      </x:c>
      <x:c r="AP573" t="s">
        <x:v>0</x:v>
      </x:c>
      <x:c r="AQ573" t="s">
        <x:v>0</x:v>
      </x:c>
    </x:row>
    <x:row r="574">
      <x:c r="A574" t="s">
        <x:v>4305</x:v>
      </x:c>
      <x:c r="B574" t="s">
        <x:v>0</x:v>
      </x:c>
      <x:c r="C574" t="s">
        <x:v>3544</x:v>
      </x:c>
      <x:c r="D574" t="s">
        <x:v>4306</x:v>
      </x:c>
      <x:c r="E574" t="s">
        <x:v>104</x:v>
      </x:c>
      <x:c r="F574" t="s">
        <x:v>3398</x:v>
      </x:c>
      <x:c r="G574" t="s">
        <x:v>0</x:v>
      </x:c>
      <x:c r="H574" t="s">
        <x:v>0</x:v>
      </x:c>
      <x:c r="I574" t="s">
        <x:v>0</x:v>
      </x:c>
      <x:c r="J574" t="s">
        <x:v>0</x:v>
      </x:c>
      <x:c r="K574" t="s">
        <x:v>0</x:v>
      </x:c>
      <x:c r="L574" t="s">
        <x:v>0</x:v>
      </x:c>
      <x:c r="M574" t="s">
        <x:v>4307</x:v>
      </x:c>
      <x:c r="N574" t="s">
        <x:v>0</x:v>
      </x:c>
      <x:c r="O574" t="s">
        <x:v>439</x:v>
      </x:c>
      <x:c r="P574" t="s">
        <x:v>496</x:v>
      </x:c>
      <x:c r="Q574" t="s">
        <x:v>499</x:v>
      </x:c>
      <x:c r="R574" t="s">
        <x:v>506</x:v>
      </x:c>
      <x:c r="S574" t="s">
        <x:v>0</x:v>
      </x:c>
      <x:c r="T574" t="s">
        <x:v>2738</x:v>
      </x:c>
      <x:c r="U574" t="n">
        <x:v>2</x:v>
      </x:c>
      <x:c r="V574" t="s">
        <x:v>0</x:v>
      </x:c>
      <x:c r="W574" t="s">
        <x:v>2158</x:v>
      </x:c>
      <x:c r="X574" t="s">
        <x:v>4305</x:v>
      </x:c>
      <x:c r="Y574" t="s">
        <x:v>0</x:v>
      </x:c>
      <x:c r="Z574" t="s">
        <x:v>4308</x:v>
      </x:c>
      <x:c r="AA574" t="s">
        <x:v>3553</x:v>
      </x:c>
      <x:c r="AB574" t="s">
        <x:v>104</x:v>
      </x:c>
      <x:c r="AC574" t="n">
        <x:v>30</x:v>
      </x:c>
      <x:c r="AD574" t="s">
        <x:v>795</x:v>
      </x:c>
      <x:c r="AE574" t="s">
        <x:v>802</x:v>
      </x:c>
      <x:c r="AF574" t="n">
        <x:v>419</x:v>
      </x:c>
      <x:c r="AG574" t="b">
        <x:v>0</x:v>
      </x:c>
      <x:c r="AH574" t="b">
        <x:v>0</x:v>
      </x:c>
      <x:c r="AI574" t="n">
        <x:v>15</x:v>
      </x:c>
      <x:c r="AJ574" t="s">
        <x:v>815</x:v>
      </x:c>
      <x:c r="AK574" t="s">
        <x:v>4309</x:v>
      </x:c>
      <x:c r="AL574" t="s">
        <x:v>2741</x:v>
      </x:c>
      <x:c r="AM574" t="s">
        <x:v>2742</x:v>
      </x:c>
      <x:c r="AN574" t="s">
        <x:v>0</x:v>
      </x:c>
      <x:c r="AO574" t="s">
        <x:v>0</x:v>
      </x:c>
      <x:c r="AP574" t="s">
        <x:v>0</x:v>
      </x:c>
      <x:c r="AQ574" t="s">
        <x:v>0</x:v>
      </x:c>
    </x:row>
    <x:row r="575">
      <x:c r="A575" t="s">
        <x:v>4310</x:v>
      </x:c>
      <x:c r="B575" t="s">
        <x:v>0</x:v>
      </x:c>
      <x:c r="C575" t="s">
        <x:v>3516</x:v>
      </x:c>
      <x:c r="D575" t="s">
        <x:v>4311</x:v>
      </x:c>
      <x:c r="E575" t="s">
        <x:v>104</x:v>
      </x:c>
      <x:c r="F575" t="s">
        <x:v>3398</x:v>
      </x:c>
      <x:c r="G575" t="s">
        <x:v>0</x:v>
      </x:c>
      <x:c r="H575" t="s">
        <x:v>0</x:v>
      </x:c>
      <x:c r="I575" t="s">
        <x:v>0</x:v>
      </x:c>
      <x:c r="J575" t="s">
        <x:v>0</x:v>
      </x:c>
      <x:c r="K575" t="s">
        <x:v>0</x:v>
      </x:c>
      <x:c r="L575" t="s">
        <x:v>0</x:v>
      </x:c>
      <x:c r="M575" t="s">
        <x:v>3860</x:v>
      </x:c>
      <x:c r="N575" t="s">
        <x:v>0</x:v>
      </x:c>
      <x:c r="O575" t="s">
        <x:v>434</x:v>
      </x:c>
      <x:c r="P575" t="s">
        <x:v>496</x:v>
      </x:c>
      <x:c r="Q575" t="s">
        <x:v>499</x:v>
      </x:c>
      <x:c r="R575" t="s">
        <x:v>506</x:v>
      </x:c>
      <x:c r="S575" t="s">
        <x:v>0</x:v>
      </x:c>
      <x:c r="T575" t="s">
        <x:v>3518</x:v>
      </x:c>
      <x:c r="U575" t="n">
        <x:v>1</x:v>
      </x:c>
      <x:c r="V575" t="s">
        <x:v>0</x:v>
      </x:c>
      <x:c r="W575" t="s">
        <x:v>2158</x:v>
      </x:c>
      <x:c r="X575" t="s">
        <x:v>4310</x:v>
      </x:c>
      <x:c r="Y575" t="s">
        <x:v>0</x:v>
      </x:c>
      <x:c r="Z575" t="s">
        <x:v>4312</x:v>
      </x:c>
      <x:c r="AA575" t="s">
        <x:v>3553</x:v>
      </x:c>
      <x:c r="AB575" t="s">
        <x:v>104</x:v>
      </x:c>
      <x:c r="AC575" t="n">
        <x:v>30</x:v>
      </x:c>
      <x:c r="AD575" t="s">
        <x:v>795</x:v>
      </x:c>
      <x:c r="AE575" t="s">
        <x:v>802</x:v>
      </x:c>
      <x:c r="AF575" t="n">
        <x:v>418</x:v>
      </x:c>
      <x:c r="AG575" t="b">
        <x:v>0</x:v>
      </x:c>
      <x:c r="AH575" t="b">
        <x:v>0</x:v>
      </x:c>
      <x:c r="AI575" t="n">
        <x:v>15</x:v>
      </x:c>
      <x:c r="AJ575" t="s">
        <x:v>815</x:v>
      </x:c>
      <x:c r="AK575" t="s">
        <x:v>4313</x:v>
      </x:c>
      <x:c r="AL575" t="s">
        <x:v>2775</x:v>
      </x:c>
      <x:c r="AM575" t="s">
        <x:v>2742</x:v>
      </x:c>
      <x:c r="AN575" t="s">
        <x:v>0</x:v>
      </x:c>
      <x:c r="AO575" t="s">
        <x:v>0</x:v>
      </x:c>
      <x:c r="AP575" t="s">
        <x:v>0</x:v>
      </x:c>
      <x:c r="AQ575" t="s">
        <x:v>0</x:v>
      </x:c>
    </x:row>
    <x:row r="576">
      <x:c r="A576" t="s">
        <x:v>4314</x:v>
      </x:c>
      <x:c r="B576" t="s">
        <x:v>0</x:v>
      </x:c>
      <x:c r="C576" t="s">
        <x:v>2727</x:v>
      </x:c>
      <x:c r="D576" t="s">
        <x:v>4315</x:v>
      </x:c>
      <x:c r="E576" t="s">
        <x:v>104</x:v>
      </x:c>
      <x:c r="F576" t="s">
        <x:v>3398</x:v>
      </x:c>
      <x:c r="G576" t="s">
        <x:v>0</x:v>
      </x:c>
      <x:c r="H576" t="s">
        <x:v>0</x:v>
      </x:c>
      <x:c r="I576" t="s">
        <x:v>0</x:v>
      </x:c>
      <x:c r="J576" t="s">
        <x:v>0</x:v>
      </x:c>
      <x:c r="K576" t="s">
        <x:v>0</x:v>
      </x:c>
      <x:c r="L576" t="s">
        <x:v>0</x:v>
      </x:c>
      <x:c r="M576" t="s">
        <x:v>3551</x:v>
      </x:c>
      <x:c r="N576" t="s">
        <x:v>0</x:v>
      </x:c>
      <x:c r="O576" t="s">
        <x:v>434</x:v>
      </x:c>
      <x:c r="P576" t="s">
        <x:v>496</x:v>
      </x:c>
      <x:c r="Q576" t="s">
        <x:v>499</x:v>
      </x:c>
      <x:c r="R576" t="s">
        <x:v>506</x:v>
      </x:c>
      <x:c r="S576" t="s">
        <x:v>0</x:v>
      </x:c>
      <x:c r="T576" t="s">
        <x:v>2716</x:v>
      </x:c>
      <x:c r="U576" t="n">
        <x:v>1</x:v>
      </x:c>
      <x:c r="V576" t="s">
        <x:v>0</x:v>
      </x:c>
      <x:c r="W576" t="s">
        <x:v>2158</x:v>
      </x:c>
      <x:c r="X576" t="s">
        <x:v>4314</x:v>
      </x:c>
      <x:c r="Y576" t="s">
        <x:v>0</x:v>
      </x:c>
      <x:c r="Z576" t="s">
        <x:v>4316</x:v>
      </x:c>
      <x:c r="AA576" t="s">
        <x:v>3553</x:v>
      </x:c>
      <x:c r="AB576" t="s">
        <x:v>104</x:v>
      </x:c>
      <x:c r="AC576" t="n">
        <x:v>30</x:v>
      </x:c>
      <x:c r="AD576" t="s">
        <x:v>795</x:v>
      </x:c>
      <x:c r="AE576" t="s">
        <x:v>802</x:v>
      </x:c>
      <x:c r="AF576" t="n">
        <x:v>223</x:v>
      </x:c>
      <x:c r="AG576" t="b">
        <x:v>0</x:v>
      </x:c>
      <x:c r="AH576" t="b">
        <x:v>0</x:v>
      </x:c>
      <x:c r="AI576" t="n">
        <x:v>5</x:v>
      </x:c>
      <x:c r="AJ576" t="s">
        <x:v>815</x:v>
      </x:c>
      <x:c r="AK576" t="n">
        <x:v>48</x:v>
      </x:c>
      <x:c r="AL576" t="s">
        <x:v>881</x:v>
      </x:c>
      <x:c r="AM576" t="n">
        <x:v>0.25</x:v>
      </x:c>
      <x:c r="AN576" t="s">
        <x:v>0</x:v>
      </x:c>
      <x:c r="AO576" t="s">
        <x:v>0</x:v>
      </x:c>
      <x:c r="AP576" t="s">
        <x:v>0</x:v>
      </x:c>
      <x:c r="AQ576" t="s">
        <x:v>0</x:v>
      </x:c>
    </x:row>
    <x:row r="577">
      <x:c r="A577" t="s">
        <x:v>4317</x:v>
      </x:c>
      <x:c r="B577" t="s">
        <x:v>0</x:v>
      </x:c>
      <x:c r="C577" t="s">
        <x:v>2777</x:v>
      </x:c>
      <x:c r="D577" t="s">
        <x:v>4318</x:v>
      </x:c>
      <x:c r="E577" t="s">
        <x:v>106</x:v>
      </x:c>
      <x:c r="F577" t="s">
        <x:v>3398</x:v>
      </x:c>
      <x:c r="G577" t="s">
        <x:v>0</x:v>
      </x:c>
      <x:c r="H577" t="s">
        <x:v>0</x:v>
      </x:c>
      <x:c r="I577" t="s">
        <x:v>0</x:v>
      </x:c>
      <x:c r="J577" t="s">
        <x:v>0</x:v>
      </x:c>
      <x:c r="K577" t="s">
        <x:v>0</x:v>
      </x:c>
      <x:c r="L577" t="s">
        <x:v>0</x:v>
      </x:c>
      <x:c r="M577" t="s">
        <x:v>3675</x:v>
      </x:c>
      <x:c r="N577" t="s">
        <x:v>0</x:v>
      </x:c>
      <x:c r="O577" t="s">
        <x:v>106</x:v>
      </x:c>
      <x:c r="P577" t="s">
        <x:v>496</x:v>
      </x:c>
      <x:c r="Q577" t="s">
        <x:v>499</x:v>
      </x:c>
      <x:c r="R577" t="s">
        <x:v>506</x:v>
      </x:c>
      <x:c r="S577" t="s">
        <x:v>0</x:v>
      </x:c>
      <x:c r="T577" t="s">
        <x:v>2779</x:v>
      </x:c>
      <x:c r="U577" t="n">
        <x:v>2</x:v>
      </x:c>
      <x:c r="V577" t="s">
        <x:v>0</x:v>
      </x:c>
      <x:c r="W577" t="s">
        <x:v>2158</x:v>
      </x:c>
      <x:c r="X577" t="s">
        <x:v>4317</x:v>
      </x:c>
      <x:c r="Y577" t="s">
        <x:v>0</x:v>
      </x:c>
      <x:c r="Z577" t="s">
        <x:v>4319</x:v>
      </x:c>
      <x:c r="AA577" t="s">
        <x:v>3553</x:v>
      </x:c>
      <x:c r="AB577" t="s">
        <x:v>104</x:v>
      </x:c>
      <x:c r="AC577" t="n">
        <x:v>30</x:v>
      </x:c>
      <x:c r="AD577" t="s">
        <x:v>795</x:v>
      </x:c>
      <x:c r="AE577" t="s">
        <x:v>817</x:v>
      </x:c>
      <x:c r="AF577" t="s">
        <x:v>4320</x:v>
      </x:c>
      <x:c r="AG577" t="b">
        <x:v>0</x:v>
      </x:c>
      <x:c r="AH577" t="b">
        <x:v>0</x:v>
      </x:c>
      <x:c r="AI577" t="n">
        <x:v>15</x:v>
      </x:c>
      <x:c r="AJ577" t="s">
        <x:v>815</x:v>
      </x:c>
      <x:c r="AK577" t="s">
        <x:v>4321</x:v>
      </x:c>
      <x:c r="AL577" t="s">
        <x:v>2741</x:v>
      </x:c>
      <x:c r="AM577" t="s">
        <x:v>2742</x:v>
      </x:c>
      <x:c r="AN577" t="s">
        <x:v>0</x:v>
      </x:c>
      <x:c r="AO577" t="s">
        <x:v>0</x:v>
      </x:c>
      <x:c r="AP577" t="s">
        <x:v>0</x:v>
      </x:c>
      <x:c r="AQ577" t="s">
        <x:v>0</x:v>
      </x:c>
    </x:row>
    <x:row r="578">
      <x:c r="A578" t="s">
        <x:v>4322</x:v>
      </x:c>
      <x:c r="B578" t="s">
        <x:v>0</x:v>
      </x:c>
      <x:c r="C578" t="s">
        <x:v>2714</x:v>
      </x:c>
      <x:c r="D578" t="s">
        <x:v>4323</x:v>
      </x:c>
      <x:c r="E578" t="s">
        <x:v>104</x:v>
      </x:c>
      <x:c r="F578" t="s">
        <x:v>3398</x:v>
      </x:c>
      <x:c r="G578" t="s">
        <x:v>0</x:v>
      </x:c>
      <x:c r="H578" t="s">
        <x:v>0</x:v>
      </x:c>
      <x:c r="I578" t="s">
        <x:v>0</x:v>
      </x:c>
      <x:c r="J578" t="s">
        <x:v>0</x:v>
      </x:c>
      <x:c r="K578" t="s">
        <x:v>0</x:v>
      </x:c>
      <x:c r="L578" t="s">
        <x:v>0</x:v>
      </x:c>
      <x:c r="M578" t="s">
        <x:v>3860</x:v>
      </x:c>
      <x:c r="N578" t="s">
        <x:v>0</x:v>
      </x:c>
      <x:c r="O578" t="s">
        <x:v>434</x:v>
      </x:c>
      <x:c r="P578" t="s">
        <x:v>496</x:v>
      </x:c>
      <x:c r="Q578" t="s">
        <x:v>499</x:v>
      </x:c>
      <x:c r="R578" t="s">
        <x:v>506</x:v>
      </x:c>
      <x:c r="S578" t="s">
        <x:v>0</x:v>
      </x:c>
      <x:c r="T578" t="s">
        <x:v>2716</x:v>
      </x:c>
      <x:c r="U578" t="n">
        <x:v>1</x:v>
      </x:c>
      <x:c r="V578" t="s">
        <x:v>0</x:v>
      </x:c>
      <x:c r="W578" t="s">
        <x:v>2158</x:v>
      </x:c>
      <x:c r="X578" t="s">
        <x:v>4322</x:v>
      </x:c>
      <x:c r="Y578" t="s">
        <x:v>0</x:v>
      </x:c>
      <x:c r="Z578" t="s">
        <x:v>4324</x:v>
      </x:c>
      <x:c r="AA578" t="s">
        <x:v>3553</x:v>
      </x:c>
      <x:c r="AB578" t="s">
        <x:v>104</x:v>
      </x:c>
      <x:c r="AC578" t="n">
        <x:v>30</x:v>
      </x:c>
      <x:c r="AD578" t="s">
        <x:v>795</x:v>
      </x:c>
      <x:c r="AE578" t="s">
        <x:v>802</x:v>
      </x:c>
      <x:c r="AF578" t="n">
        <x:v>420</x:v>
      </x:c>
      <x:c r="AG578" t="b">
        <x:v>0</x:v>
      </x:c>
      <x:c r="AH578" t="b">
        <x:v>0</x:v>
      </x:c>
      <x:c r="AI578" t="n">
        <x:v>5</x:v>
      </x:c>
      <x:c r="AJ578" t="s">
        <x:v>815</x:v>
      </x:c>
      <x:c r="AK578" t="n">
        <x:v>85</x:v>
      </x:c>
      <x:c r="AL578" t="s">
        <x:v>881</x:v>
      </x:c>
      <x:c r="AM578" t="n">
        <x:v>0.25</x:v>
      </x:c>
      <x:c r="AN578" t="s">
        <x:v>0</x:v>
      </x:c>
      <x:c r="AO578" t="s">
        <x:v>0</x:v>
      </x:c>
      <x:c r="AP578" t="s">
        <x:v>0</x:v>
      </x:c>
      <x:c r="AQ578" t="s">
        <x:v>0</x:v>
      </x:c>
    </x:row>
    <x:row r="579">
      <x:c r="A579" t="s">
        <x:v>4325</x:v>
      </x:c>
      <x:c r="B579" t="s">
        <x:v>0</x:v>
      </x:c>
      <x:c r="C579" t="s">
        <x:v>2719</x:v>
      </x:c>
      <x:c r="D579" t="s">
        <x:v>4326</x:v>
      </x:c>
      <x:c r="E579" t="s">
        <x:v>104</x:v>
      </x:c>
      <x:c r="F579" t="s">
        <x:v>3398</x:v>
      </x:c>
      <x:c r="G579" t="s">
        <x:v>0</x:v>
      </x:c>
      <x:c r="H579" t="s">
        <x:v>0</x:v>
      </x:c>
      <x:c r="I579" t="s">
        <x:v>0</x:v>
      </x:c>
      <x:c r="J579" t="s">
        <x:v>0</x:v>
      </x:c>
      <x:c r="K579" t="s">
        <x:v>0</x:v>
      </x:c>
      <x:c r="L579" t="s">
        <x:v>0</x:v>
      </x:c>
      <x:c r="M579" t="s">
        <x:v>3860</x:v>
      </x:c>
      <x:c r="N579" t="s">
        <x:v>0</x:v>
      </x:c>
      <x:c r="O579" t="s">
        <x:v>434</x:v>
      </x:c>
      <x:c r="P579" t="s">
        <x:v>496</x:v>
      </x:c>
      <x:c r="Q579" t="s">
        <x:v>499</x:v>
      </x:c>
      <x:c r="R579" t="s">
        <x:v>506</x:v>
      </x:c>
      <x:c r="S579" t="s">
        <x:v>0</x:v>
      </x:c>
      <x:c r="T579" t="s">
        <x:v>2716</x:v>
      </x:c>
      <x:c r="U579" t="n">
        <x:v>1</x:v>
      </x:c>
      <x:c r="V579" t="s">
        <x:v>0</x:v>
      </x:c>
      <x:c r="W579" t="s">
        <x:v>2158</x:v>
      </x:c>
      <x:c r="X579" t="s">
        <x:v>4325</x:v>
      </x:c>
      <x:c r="Y579" t="s">
        <x:v>0</x:v>
      </x:c>
      <x:c r="Z579" t="s">
        <x:v>4327</x:v>
      </x:c>
      <x:c r="AA579" t="s">
        <x:v>3553</x:v>
      </x:c>
      <x:c r="AB579" t="s">
        <x:v>104</x:v>
      </x:c>
      <x:c r="AC579" t="n">
        <x:v>30</x:v>
      </x:c>
      <x:c r="AD579" t="s">
        <x:v>795</x:v>
      </x:c>
      <x:c r="AE579" t="s">
        <x:v>802</x:v>
      </x:c>
      <x:c r="AF579" t="n">
        <x:v>421</x:v>
      </x:c>
      <x:c r="AG579" t="b">
        <x:v>0</x:v>
      </x:c>
      <x:c r="AH579" t="b">
        <x:v>0</x:v>
      </x:c>
      <x:c r="AI579" t="n">
        <x:v>5</x:v>
      </x:c>
      <x:c r="AJ579" t="s">
        <x:v>815</x:v>
      </x:c>
      <x:c r="AK579" t="n">
        <x:v>86</x:v>
      </x:c>
      <x:c r="AL579" t="s">
        <x:v>881</x:v>
      </x:c>
      <x:c r="AM579" t="n">
        <x:v>0.25</x:v>
      </x:c>
      <x:c r="AN579" t="s">
        <x:v>0</x:v>
      </x:c>
      <x:c r="AO579" t="s">
        <x:v>0</x:v>
      </x:c>
      <x:c r="AP579" t="s">
        <x:v>0</x:v>
      </x:c>
      <x:c r="AQ579" t="s">
        <x:v>0</x:v>
      </x:c>
    </x:row>
    <x:row r="580">
      <x:c r="A580" t="s">
        <x:v>4328</x:v>
      </x:c>
      <x:c r="B580" t="s">
        <x:v>0</x:v>
      </x:c>
      <x:c r="C580" t="s">
        <x:v>3507</x:v>
      </x:c>
      <x:c r="D580" t="s">
        <x:v>4329</x:v>
      </x:c>
      <x:c r="E580" t="s">
        <x:v>104</x:v>
      </x:c>
      <x:c r="F580" t="s">
        <x:v>3398</x:v>
      </x:c>
      <x:c r="G580" t="s">
        <x:v>0</x:v>
      </x:c>
      <x:c r="H580" t="s">
        <x:v>0</x:v>
      </x:c>
      <x:c r="I580" t="s">
        <x:v>0</x:v>
      </x:c>
      <x:c r="J580" t="s">
        <x:v>0</x:v>
      </x:c>
      <x:c r="K580" t="s">
        <x:v>0</x:v>
      </x:c>
      <x:c r="L580" t="s">
        <x:v>0</x:v>
      </x:c>
      <x:c r="M580" t="s">
        <x:v>3582</x:v>
      </x:c>
      <x:c r="N580" t="s">
        <x:v>0</x:v>
      </x:c>
      <x:c r="O580" t="s">
        <x:v>441</x:v>
      </x:c>
      <x:c r="P580" t="s">
        <x:v>496</x:v>
      </x:c>
      <x:c r="Q580" t="s">
        <x:v>499</x:v>
      </x:c>
      <x:c r="R580" t="s">
        <x:v>506</x:v>
      </x:c>
      <x:c r="S580" t="s">
        <x:v>0</x:v>
      </x:c>
      <x:c r="T580" t="s">
        <x:v>3509</x:v>
      </x:c>
      <x:c r="U580" t="n">
        <x:v>2</x:v>
      </x:c>
      <x:c r="V580" t="s">
        <x:v>0</x:v>
      </x:c>
      <x:c r="W580" t="s">
        <x:v>2158</x:v>
      </x:c>
      <x:c r="X580" t="s">
        <x:v>4328</x:v>
      </x:c>
      <x:c r="Y580" t="s">
        <x:v>0</x:v>
      </x:c>
      <x:c r="Z580" t="s">
        <x:v>4330</x:v>
      </x:c>
      <x:c r="AA580" t="s">
        <x:v>3553</x:v>
      </x:c>
      <x:c r="AB580" t="s">
        <x:v>104</x:v>
      </x:c>
      <x:c r="AC580" t="n">
        <x:v>30</x:v>
      </x:c>
      <x:c r="AD580" t="s">
        <x:v>795</x:v>
      </x:c>
      <x:c r="AE580" t="s">
        <x:v>802</x:v>
      </x:c>
      <x:c r="AF580" t="n">
        <x:v>317</x:v>
      </x:c>
      <x:c r="AG580" t="b">
        <x:v>0</x:v>
      </x:c>
      <x:c r="AH580" t="b">
        <x:v>0</x:v>
      </x:c>
      <x:c r="AI580" t="n">
        <x:v>15</x:v>
      </x:c>
      <x:c r="AJ580" t="s">
        <x:v>815</x:v>
      </x:c>
      <x:c r="AK580" t="s">
        <x:v>4331</x:v>
      </x:c>
      <x:c r="AL580" t="s">
        <x:v>2775</x:v>
      </x:c>
      <x:c r="AM580" t="s">
        <x:v>2742</x:v>
      </x:c>
      <x:c r="AN580" t="s">
        <x:v>0</x:v>
      </x:c>
      <x:c r="AO580" t="s">
        <x:v>0</x:v>
      </x:c>
      <x:c r="AP580" t="s">
        <x:v>0</x:v>
      </x:c>
      <x:c r="AQ580" t="s">
        <x:v>0</x:v>
      </x:c>
    </x:row>
    <x:row r="581">
      <x:c r="A581" t="s">
        <x:v>4332</x:v>
      </x:c>
      <x:c r="B581" t="s">
        <x:v>0</x:v>
      </x:c>
      <x:c r="C581" t="s">
        <x:v>2731</x:v>
      </x:c>
      <x:c r="D581" t="s">
        <x:v>4333</x:v>
      </x:c>
      <x:c r="E581" t="s">
        <x:v>104</x:v>
      </x:c>
      <x:c r="F581" t="s">
        <x:v>3398</x:v>
      </x:c>
      <x:c r="G581" t="s">
        <x:v>0</x:v>
      </x:c>
      <x:c r="H581" t="s">
        <x:v>0</x:v>
      </x:c>
      <x:c r="I581" t="s">
        <x:v>0</x:v>
      </x:c>
      <x:c r="J581" t="s">
        <x:v>0</x:v>
      </x:c>
      <x:c r="K581" t="s">
        <x:v>0</x:v>
      </x:c>
      <x:c r="L581" t="s">
        <x:v>0</x:v>
      </x:c>
      <x:c r="M581" t="s">
        <x:v>3860</x:v>
      </x:c>
      <x:c r="N581" t="s">
        <x:v>0</x:v>
      </x:c>
      <x:c r="O581" t="s">
        <x:v>434</x:v>
      </x:c>
      <x:c r="P581" t="s">
        <x:v>496</x:v>
      </x:c>
      <x:c r="Q581" t="s">
        <x:v>499</x:v>
      </x:c>
      <x:c r="R581" t="s">
        <x:v>506</x:v>
      </x:c>
      <x:c r="S581" t="s">
        <x:v>0</x:v>
      </x:c>
      <x:c r="T581" t="s">
        <x:v>2716</x:v>
      </x:c>
      <x:c r="U581" t="n">
        <x:v>1</x:v>
      </x:c>
      <x:c r="V581" t="s">
        <x:v>0</x:v>
      </x:c>
      <x:c r="W581" t="s">
        <x:v>2158</x:v>
      </x:c>
      <x:c r="X581" t="s">
        <x:v>4332</x:v>
      </x:c>
      <x:c r="Y581" t="s">
        <x:v>0</x:v>
      </x:c>
      <x:c r="Z581" t="s">
        <x:v>4334</x:v>
      </x:c>
      <x:c r="AA581" t="s">
        <x:v>3553</x:v>
      </x:c>
      <x:c r="AB581" t="s">
        <x:v>104</x:v>
      </x:c>
      <x:c r="AC581" t="n">
        <x:v>30</x:v>
      </x:c>
      <x:c r="AD581" t="s">
        <x:v>795</x:v>
      </x:c>
      <x:c r="AE581" t="s">
        <x:v>802</x:v>
      </x:c>
      <x:c r="AF581" t="n">
        <x:v>424</x:v>
      </x:c>
      <x:c r="AG581" t="b">
        <x:v>0</x:v>
      </x:c>
      <x:c r="AH581" t="b">
        <x:v>0</x:v>
      </x:c>
      <x:c r="AI581" t="n">
        <x:v>5</x:v>
      </x:c>
      <x:c r="AJ581" t="s">
        <x:v>815</x:v>
      </x:c>
      <x:c r="AK581" t="n">
        <x:v>89</x:v>
      </x:c>
      <x:c r="AL581" t="s">
        <x:v>881</x:v>
      </x:c>
      <x:c r="AM581" t="n">
        <x:v>0.25</x:v>
      </x:c>
      <x:c r="AN581" t="s">
        <x:v>0</x:v>
      </x:c>
      <x:c r="AO581" t="s">
        <x:v>0</x:v>
      </x:c>
      <x:c r="AP581" t="s">
        <x:v>0</x:v>
      </x:c>
      <x:c r="AQ581" t="s">
        <x:v>0</x:v>
      </x:c>
    </x:row>
    <x:row r="582">
      <x:c r="A582" t="s">
        <x:v>4335</x:v>
      </x:c>
      <x:c r="B582" t="s">
        <x:v>0</x:v>
      </x:c>
      <x:c r="C582" t="s">
        <x:v>2777</x:v>
      </x:c>
      <x:c r="D582" t="s">
        <x:v>4336</x:v>
      </x:c>
      <x:c r="E582" t="s">
        <x:v>106</x:v>
      </x:c>
      <x:c r="F582" t="s">
        <x:v>3398</x:v>
      </x:c>
      <x:c r="G582" t="s">
        <x:v>0</x:v>
      </x:c>
      <x:c r="H582" t="s">
        <x:v>0</x:v>
      </x:c>
      <x:c r="I582" t="s">
        <x:v>0</x:v>
      </x:c>
      <x:c r="J582" t="s">
        <x:v>0</x:v>
      </x:c>
      <x:c r="K582" t="s">
        <x:v>0</x:v>
      </x:c>
      <x:c r="L582" t="s">
        <x:v>0</x:v>
      </x:c>
      <x:c r="M582" t="s">
        <x:v>3860</x:v>
      </x:c>
      <x:c r="N582" t="s">
        <x:v>0</x:v>
      </x:c>
      <x:c r="O582" t="s">
        <x:v>106</x:v>
      </x:c>
      <x:c r="P582" t="s">
        <x:v>496</x:v>
      </x:c>
      <x:c r="Q582" t="s">
        <x:v>499</x:v>
      </x:c>
      <x:c r="R582" t="s">
        <x:v>506</x:v>
      </x:c>
      <x:c r="S582" t="s">
        <x:v>0</x:v>
      </x:c>
      <x:c r="T582" t="s">
        <x:v>2779</x:v>
      </x:c>
      <x:c r="U582" t="n">
        <x:v>2</x:v>
      </x:c>
      <x:c r="V582" t="s">
        <x:v>0</x:v>
      </x:c>
      <x:c r="W582" t="s">
        <x:v>2158</x:v>
      </x:c>
      <x:c r="X582" t="s">
        <x:v>4335</x:v>
      </x:c>
      <x:c r="Y582" t="s">
        <x:v>0</x:v>
      </x:c>
      <x:c r="Z582" t="s">
        <x:v>4337</x:v>
      </x:c>
      <x:c r="AA582" t="s">
        <x:v>3553</x:v>
      </x:c>
      <x:c r="AB582" t="s">
        <x:v>104</x:v>
      </x:c>
      <x:c r="AC582" t="n">
        <x:v>30</x:v>
      </x:c>
      <x:c r="AD582" t="s">
        <x:v>795</x:v>
      </x:c>
      <x:c r="AE582" t="s">
        <x:v>817</x:v>
      </x:c>
      <x:c r="AF582" t="s">
        <x:v>4338</x:v>
      </x:c>
      <x:c r="AG582" t="b">
        <x:v>0</x:v>
      </x:c>
      <x:c r="AH582" t="b">
        <x:v>0</x:v>
      </x:c>
      <x:c r="AI582" t="n">
        <x:v>15</x:v>
      </x:c>
      <x:c r="AJ582" t="s">
        <x:v>815</x:v>
      </x:c>
      <x:c r="AK582" t="s">
        <x:v>4339</x:v>
      </x:c>
      <x:c r="AL582" t="s">
        <x:v>2741</x:v>
      </x:c>
      <x:c r="AM582" t="s">
        <x:v>2742</x:v>
      </x:c>
      <x:c r="AN582" t="s">
        <x:v>0</x:v>
      </x:c>
      <x:c r="AO582" t="s">
        <x:v>0</x:v>
      </x:c>
      <x:c r="AP582" t="s">
        <x:v>0</x:v>
      </x:c>
      <x:c r="AQ582" t="s">
        <x:v>0</x:v>
      </x:c>
    </x:row>
    <x:row r="583">
      <x:c r="A583" t="s">
        <x:v>4340</x:v>
      </x:c>
      <x:c r="B583" t="s">
        <x:v>0</x:v>
      </x:c>
      <x:c r="C583" t="s">
        <x:v>2723</x:v>
      </x:c>
      <x:c r="D583" t="s">
        <x:v>4341</x:v>
      </x:c>
      <x:c r="E583" t="s">
        <x:v>104</x:v>
      </x:c>
      <x:c r="F583" t="s">
        <x:v>3398</x:v>
      </x:c>
      <x:c r="G583" t="s">
        <x:v>0</x:v>
      </x:c>
      <x:c r="H583" t="s">
        <x:v>0</x:v>
      </x:c>
      <x:c r="I583" t="s">
        <x:v>0</x:v>
      </x:c>
      <x:c r="J583" t="s">
        <x:v>0</x:v>
      </x:c>
      <x:c r="K583" t="s">
        <x:v>0</x:v>
      </x:c>
      <x:c r="L583" t="s">
        <x:v>0</x:v>
      </x:c>
      <x:c r="M583" t="s">
        <x:v>3860</x:v>
      </x:c>
      <x:c r="N583" t="s">
        <x:v>0</x:v>
      </x:c>
      <x:c r="O583" t="s">
        <x:v>434</x:v>
      </x:c>
      <x:c r="P583" t="s">
        <x:v>496</x:v>
      </x:c>
      <x:c r="Q583" t="s">
        <x:v>499</x:v>
      </x:c>
      <x:c r="R583" t="s">
        <x:v>506</x:v>
      </x:c>
      <x:c r="S583" t="s">
        <x:v>0</x:v>
      </x:c>
      <x:c r="T583" t="s">
        <x:v>2716</x:v>
      </x:c>
      <x:c r="U583" t="n">
        <x:v>1</x:v>
      </x:c>
      <x:c r="V583" t="s">
        <x:v>0</x:v>
      </x:c>
      <x:c r="W583" t="s">
        <x:v>2158</x:v>
      </x:c>
      <x:c r="X583" t="s">
        <x:v>4340</x:v>
      </x:c>
      <x:c r="Y583" t="s">
        <x:v>0</x:v>
      </x:c>
      <x:c r="Z583" t="s">
        <x:v>4342</x:v>
      </x:c>
      <x:c r="AA583" t="s">
        <x:v>3553</x:v>
      </x:c>
      <x:c r="AB583" t="s">
        <x:v>104</x:v>
      </x:c>
      <x:c r="AC583" t="n">
        <x:v>30</x:v>
      </x:c>
      <x:c r="AD583" t="s">
        <x:v>795</x:v>
      </x:c>
      <x:c r="AE583" t="s">
        <x:v>802</x:v>
      </x:c>
      <x:c r="AF583" t="n">
        <x:v>422</x:v>
      </x:c>
      <x:c r="AG583" t="b">
        <x:v>0</x:v>
      </x:c>
      <x:c r="AH583" t="b">
        <x:v>0</x:v>
      </x:c>
      <x:c r="AI583" t="n">
        <x:v>5</x:v>
      </x:c>
      <x:c r="AJ583" t="s">
        <x:v>815</x:v>
      </x:c>
      <x:c r="AK583" t="n">
        <x:v>87</x:v>
      </x:c>
      <x:c r="AL583" t="s">
        <x:v>881</x:v>
      </x:c>
      <x:c r="AM583" t="n">
        <x:v>0.25</x:v>
      </x:c>
      <x:c r="AN583" t="s">
        <x:v>0</x:v>
      </x:c>
      <x:c r="AO583" t="s">
        <x:v>0</x:v>
      </x:c>
      <x:c r="AP583" t="s">
        <x:v>0</x:v>
      </x:c>
      <x:c r="AQ583" t="s">
        <x:v>0</x:v>
      </x:c>
    </x:row>
    <x:row r="584">
      <x:c r="A584" t="s">
        <x:v>4343</x:v>
      </x:c>
      <x:c r="B584" t="s">
        <x:v>0</x:v>
      </x:c>
      <x:c r="C584" t="s">
        <x:v>2750</x:v>
      </x:c>
      <x:c r="D584" t="s">
        <x:v>4344</x:v>
      </x:c>
      <x:c r="E584" t="s">
        <x:v>104</x:v>
      </x:c>
      <x:c r="F584" t="s">
        <x:v>3398</x:v>
      </x:c>
      <x:c r="G584" t="s">
        <x:v>0</x:v>
      </x:c>
      <x:c r="H584" t="s">
        <x:v>0</x:v>
      </x:c>
      <x:c r="I584" t="s">
        <x:v>0</x:v>
      </x:c>
      <x:c r="J584" t="s">
        <x:v>0</x:v>
      </x:c>
      <x:c r="K584" t="s">
        <x:v>0</x:v>
      </x:c>
      <x:c r="L584" t="s">
        <x:v>0</x:v>
      </x:c>
      <x:c r="M584" t="s">
        <x:v>3954</x:v>
      </x:c>
      <x:c r="N584" t="s">
        <x:v>0</x:v>
      </x:c>
      <x:c r="O584" t="s">
        <x:v>434</x:v>
      </x:c>
      <x:c r="P584" t="s">
        <x:v>496</x:v>
      </x:c>
      <x:c r="Q584" t="s">
        <x:v>499</x:v>
      </x:c>
      <x:c r="R584" t="s">
        <x:v>506</x:v>
      </x:c>
      <x:c r="S584" t="s">
        <x:v>0</x:v>
      </x:c>
      <x:c r="T584" t="s">
        <x:v>2752</x:v>
      </x:c>
      <x:c r="U584" t="n">
        <x:v>2</x:v>
      </x:c>
      <x:c r="V584" t="s">
        <x:v>0</x:v>
      </x:c>
      <x:c r="W584" t="s">
        <x:v>2158</x:v>
      </x:c>
      <x:c r="X584" t="s">
        <x:v>4343</x:v>
      </x:c>
      <x:c r="Y584" t="s">
        <x:v>0</x:v>
      </x:c>
      <x:c r="Z584" t="s">
        <x:v>4345</x:v>
      </x:c>
      <x:c r="AA584" t="s">
        <x:v>3553</x:v>
      </x:c>
      <x:c r="AB584" t="s">
        <x:v>104</x:v>
      </x:c>
      <x:c r="AC584" t="n">
        <x:v>30</x:v>
      </x:c>
      <x:c r="AD584" t="s">
        <x:v>795</x:v>
      </x:c>
      <x:c r="AE584" t="s">
        <x:v>802</x:v>
      </x:c>
      <x:c r="AF584" t="n">
        <x:v>1902</x:v>
      </x:c>
      <x:c r="AG584" t="b">
        <x:v>0</x:v>
      </x:c>
      <x:c r="AH584" t="b">
        <x:v>0</x:v>
      </x:c>
      <x:c r="AI584" t="n">
        <x:v>15</x:v>
      </x:c>
      <x:c r="AJ584" t="s">
        <x:v>817</x:v>
      </x:c>
      <x:c r="AK584" t="s">
        <x:v>4346</x:v>
      </x:c>
      <x:c r="AL584" t="s">
        <x:v>2755</x:v>
      </x:c>
      <x:c r="AM584" t="s">
        <x:v>2742</x:v>
      </x:c>
      <x:c r="AN584" t="s">
        <x:v>0</x:v>
      </x:c>
      <x:c r="AO584" t="s">
        <x:v>0</x:v>
      </x:c>
      <x:c r="AP584" t="s">
        <x:v>0</x:v>
      </x:c>
      <x:c r="AQ584" t="s">
        <x:v>0</x:v>
      </x:c>
    </x:row>
    <x:row r="585">
      <x:c r="A585" t="s">
        <x:v>4347</x:v>
      </x:c>
      <x:c r="B585" t="s">
        <x:v>0</x:v>
      </x:c>
      <x:c r="C585" t="s">
        <x:v>2719</x:v>
      </x:c>
      <x:c r="D585" t="s">
        <x:v>4348</x:v>
      </x:c>
      <x:c r="E585" t="s">
        <x:v>104</x:v>
      </x:c>
      <x:c r="F585" t="s">
        <x:v>3398</x:v>
      </x:c>
      <x:c r="G585" t="s">
        <x:v>0</x:v>
      </x:c>
      <x:c r="H585" t="s">
        <x:v>0</x:v>
      </x:c>
      <x:c r="I585" t="s">
        <x:v>0</x:v>
      </x:c>
      <x:c r="J585" t="s">
        <x:v>0</x:v>
      </x:c>
      <x:c r="K585" t="s">
        <x:v>0</x:v>
      </x:c>
      <x:c r="L585" t="s">
        <x:v>0</x:v>
      </x:c>
      <x:c r="M585" t="s">
        <x:v>3551</x:v>
      </x:c>
      <x:c r="N585" t="s">
        <x:v>0</x:v>
      </x:c>
      <x:c r="O585" t="s">
        <x:v>434</x:v>
      </x:c>
      <x:c r="P585" t="s">
        <x:v>496</x:v>
      </x:c>
      <x:c r="Q585" t="s">
        <x:v>499</x:v>
      </x:c>
      <x:c r="R585" t="s">
        <x:v>506</x:v>
      </x:c>
      <x:c r="S585" t="s">
        <x:v>0</x:v>
      </x:c>
      <x:c r="T585" t="s">
        <x:v>2716</x:v>
      </x:c>
      <x:c r="U585" t="n">
        <x:v>1</x:v>
      </x:c>
      <x:c r="V585" t="s">
        <x:v>0</x:v>
      </x:c>
      <x:c r="W585" t="s">
        <x:v>2158</x:v>
      </x:c>
      <x:c r="X585" t="s">
        <x:v>4347</x:v>
      </x:c>
      <x:c r="Y585" t="s">
        <x:v>0</x:v>
      </x:c>
      <x:c r="Z585" t="s">
        <x:v>4349</x:v>
      </x:c>
      <x:c r="AA585" t="s">
        <x:v>3553</x:v>
      </x:c>
      <x:c r="AB585" t="s">
        <x:v>104</x:v>
      </x:c>
      <x:c r="AC585" t="n">
        <x:v>30</x:v>
      </x:c>
      <x:c r="AD585" t="s">
        <x:v>795</x:v>
      </x:c>
      <x:c r="AE585" t="s">
        <x:v>802</x:v>
      </x:c>
      <x:c r="AF585" t="n">
        <x:v>221</x:v>
      </x:c>
      <x:c r="AG585" t="b">
        <x:v>0</x:v>
      </x:c>
      <x:c r="AH585" t="b">
        <x:v>0</x:v>
      </x:c>
      <x:c r="AI585" t="n">
        <x:v>5</x:v>
      </x:c>
      <x:c r="AJ585" t="s">
        <x:v>815</x:v>
      </x:c>
      <x:c r="AK585" t="n">
        <x:v>46</x:v>
      </x:c>
      <x:c r="AL585" t="s">
        <x:v>881</x:v>
      </x:c>
      <x:c r="AM585" t="n">
        <x:v>0.25</x:v>
      </x:c>
      <x:c r="AN585" t="s">
        <x:v>0</x:v>
      </x:c>
      <x:c r="AO585" t="s">
        <x:v>0</x:v>
      </x:c>
      <x:c r="AP585" t="s">
        <x:v>0</x:v>
      </x:c>
      <x:c r="AQ585" t="s">
        <x:v>0</x:v>
      </x:c>
    </x:row>
    <x:row r="586">
      <x:c r="A586" t="s">
        <x:v>4350</x:v>
      </x:c>
      <x:c r="B586" t="s">
        <x:v>0</x:v>
      </x:c>
      <x:c r="C586" t="s">
        <x:v>2714</x:v>
      </x:c>
      <x:c r="D586" t="s">
        <x:v>4351</x:v>
      </x:c>
      <x:c r="E586" t="s">
        <x:v>104</x:v>
      </x:c>
      <x:c r="F586" t="s">
        <x:v>3398</x:v>
      </x:c>
      <x:c r="G586" t="s">
        <x:v>0</x:v>
      </x:c>
      <x:c r="H586" t="s">
        <x:v>0</x:v>
      </x:c>
      <x:c r="I586" t="s">
        <x:v>0</x:v>
      </x:c>
      <x:c r="J586" t="s">
        <x:v>0</x:v>
      </x:c>
      <x:c r="K586" t="s">
        <x:v>0</x:v>
      </x:c>
      <x:c r="L586" t="s">
        <x:v>0</x:v>
      </x:c>
      <x:c r="M586" t="s">
        <x:v>3954</x:v>
      </x:c>
      <x:c r="N586" t="s">
        <x:v>0</x:v>
      </x:c>
      <x:c r="O586" t="s">
        <x:v>434</x:v>
      </x:c>
      <x:c r="P586" t="s">
        <x:v>496</x:v>
      </x:c>
      <x:c r="Q586" t="s">
        <x:v>499</x:v>
      </x:c>
      <x:c r="R586" t="s">
        <x:v>506</x:v>
      </x:c>
      <x:c r="S586" t="s">
        <x:v>0</x:v>
      </x:c>
      <x:c r="T586" t="s">
        <x:v>2716</x:v>
      </x:c>
      <x:c r="U586" t="n">
        <x:v>1</x:v>
      </x:c>
      <x:c r="V586" t="s">
        <x:v>0</x:v>
      </x:c>
      <x:c r="W586" t="s">
        <x:v>2158</x:v>
      </x:c>
      <x:c r="X586" t="s">
        <x:v>4350</x:v>
      </x:c>
      <x:c r="Y586" t="s">
        <x:v>0</x:v>
      </x:c>
      <x:c r="Z586" t="s">
        <x:v>4352</x:v>
      </x:c>
      <x:c r="AA586" t="s">
        <x:v>3553</x:v>
      </x:c>
      <x:c r="AB586" t="s">
        <x:v>104</x:v>
      </x:c>
      <x:c r="AC586" t="n">
        <x:v>30</x:v>
      </x:c>
      <x:c r="AD586" t="s">
        <x:v>795</x:v>
      </x:c>
      <x:c r="AE586" t="s">
        <x:v>802</x:v>
      </x:c>
      <x:c r="AF586" t="n">
        <x:v>1920</x:v>
      </x:c>
      <x:c r="AG586" t="b">
        <x:v>0</x:v>
      </x:c>
      <x:c r="AH586" t="b">
        <x:v>0</x:v>
      </x:c>
      <x:c r="AI586" t="n">
        <x:v>5</x:v>
      </x:c>
      <x:c r="AJ586" t="s">
        <x:v>815</x:v>
      </x:c>
      <x:c r="AK586" t="n">
        <x:v>365</x:v>
      </x:c>
      <x:c r="AL586" t="s">
        <x:v>881</x:v>
      </x:c>
      <x:c r="AM586" t="n">
        <x:v>0.25</x:v>
      </x:c>
      <x:c r="AN586" t="s">
        <x:v>0</x:v>
      </x:c>
      <x:c r="AO586" t="s">
        <x:v>0</x:v>
      </x:c>
      <x:c r="AP586" t="s">
        <x:v>0</x:v>
      </x:c>
      <x:c r="AQ586" t="s">
        <x:v>0</x:v>
      </x:c>
    </x:row>
    <x:row r="587">
      <x:c r="A587" t="s">
        <x:v>4353</x:v>
      </x:c>
      <x:c r="B587" t="s">
        <x:v>0</x:v>
      </x:c>
      <x:c r="C587" t="s">
        <x:v>2719</x:v>
      </x:c>
      <x:c r="D587" t="s">
        <x:v>4354</x:v>
      </x:c>
      <x:c r="E587" t="s">
        <x:v>104</x:v>
      </x:c>
      <x:c r="F587" t="s">
        <x:v>3398</x:v>
      </x:c>
      <x:c r="G587" t="s">
        <x:v>0</x:v>
      </x:c>
      <x:c r="H587" t="s">
        <x:v>0</x:v>
      </x:c>
      <x:c r="I587" t="s">
        <x:v>0</x:v>
      </x:c>
      <x:c r="J587" t="s">
        <x:v>0</x:v>
      </x:c>
      <x:c r="K587" t="s">
        <x:v>0</x:v>
      </x:c>
      <x:c r="L587" t="s">
        <x:v>0</x:v>
      </x:c>
      <x:c r="M587" t="s">
        <x:v>3954</x:v>
      </x:c>
      <x:c r="N587" t="s">
        <x:v>0</x:v>
      </x:c>
      <x:c r="O587" t="s">
        <x:v>434</x:v>
      </x:c>
      <x:c r="P587" t="s">
        <x:v>496</x:v>
      </x:c>
      <x:c r="Q587" t="s">
        <x:v>499</x:v>
      </x:c>
      <x:c r="R587" t="s">
        <x:v>506</x:v>
      </x:c>
      <x:c r="S587" t="s">
        <x:v>0</x:v>
      </x:c>
      <x:c r="T587" t="s">
        <x:v>2716</x:v>
      </x:c>
      <x:c r="U587" t="n">
        <x:v>1</x:v>
      </x:c>
      <x:c r="V587" t="s">
        <x:v>0</x:v>
      </x:c>
      <x:c r="W587" t="s">
        <x:v>2158</x:v>
      </x:c>
      <x:c r="X587" t="s">
        <x:v>4353</x:v>
      </x:c>
      <x:c r="Y587" t="s">
        <x:v>0</x:v>
      </x:c>
      <x:c r="Z587" t="s">
        <x:v>4355</x:v>
      </x:c>
      <x:c r="AA587" t="s">
        <x:v>3553</x:v>
      </x:c>
      <x:c r="AB587" t="s">
        <x:v>104</x:v>
      </x:c>
      <x:c r="AC587" t="n">
        <x:v>30</x:v>
      </x:c>
      <x:c r="AD587" t="s">
        <x:v>795</x:v>
      </x:c>
      <x:c r="AE587" t="s">
        <x:v>802</x:v>
      </x:c>
      <x:c r="AF587" t="n">
        <x:v>1921</x:v>
      </x:c>
      <x:c r="AG587" t="b">
        <x:v>0</x:v>
      </x:c>
      <x:c r="AH587" t="b">
        <x:v>0</x:v>
      </x:c>
      <x:c r="AI587" t="n">
        <x:v>5</x:v>
      </x:c>
      <x:c r="AJ587" t="s">
        <x:v>815</x:v>
      </x:c>
      <x:c r="AK587" t="n">
        <x:v>366</x:v>
      </x:c>
      <x:c r="AL587" t="s">
        <x:v>881</x:v>
      </x:c>
      <x:c r="AM587" t="n">
        <x:v>0.25</x:v>
      </x:c>
      <x:c r="AN587" t="s">
        <x:v>0</x:v>
      </x:c>
      <x:c r="AO587" t="s">
        <x:v>0</x:v>
      </x:c>
      <x:c r="AP587" t="s">
        <x:v>0</x:v>
      </x:c>
      <x:c r="AQ587" t="s">
        <x:v>0</x:v>
      </x:c>
    </x:row>
    <x:row r="588">
      <x:c r="A588" t="s">
        <x:v>4356</x:v>
      </x:c>
      <x:c r="B588" t="s">
        <x:v>0</x:v>
      </x:c>
      <x:c r="C588" t="s">
        <x:v>2723</x:v>
      </x:c>
      <x:c r="D588" t="s">
        <x:v>4357</x:v>
      </x:c>
      <x:c r="E588" t="s">
        <x:v>104</x:v>
      </x:c>
      <x:c r="F588" t="s">
        <x:v>3398</x:v>
      </x:c>
      <x:c r="G588" t="s">
        <x:v>0</x:v>
      </x:c>
      <x:c r="H588" t="s">
        <x:v>0</x:v>
      </x:c>
      <x:c r="I588" t="s">
        <x:v>0</x:v>
      </x:c>
      <x:c r="J588" t="s">
        <x:v>0</x:v>
      </x:c>
      <x:c r="K588" t="s">
        <x:v>0</x:v>
      </x:c>
      <x:c r="L588" t="s">
        <x:v>0</x:v>
      </x:c>
      <x:c r="M588" t="s">
        <x:v>3954</x:v>
      </x:c>
      <x:c r="N588" t="s">
        <x:v>0</x:v>
      </x:c>
      <x:c r="O588" t="s">
        <x:v>434</x:v>
      </x:c>
      <x:c r="P588" t="s">
        <x:v>496</x:v>
      </x:c>
      <x:c r="Q588" t="s">
        <x:v>499</x:v>
      </x:c>
      <x:c r="R588" t="s">
        <x:v>506</x:v>
      </x:c>
      <x:c r="S588" t="s">
        <x:v>0</x:v>
      </x:c>
      <x:c r="T588" t="s">
        <x:v>2716</x:v>
      </x:c>
      <x:c r="U588" t="n">
        <x:v>1</x:v>
      </x:c>
      <x:c r="V588" t="s">
        <x:v>0</x:v>
      </x:c>
      <x:c r="W588" t="s">
        <x:v>2158</x:v>
      </x:c>
      <x:c r="X588" t="s">
        <x:v>4356</x:v>
      </x:c>
      <x:c r="Y588" t="s">
        <x:v>0</x:v>
      </x:c>
      <x:c r="Z588" t="s">
        <x:v>4358</x:v>
      </x:c>
      <x:c r="AA588" t="s">
        <x:v>3553</x:v>
      </x:c>
      <x:c r="AB588" t="s">
        <x:v>104</x:v>
      </x:c>
      <x:c r="AC588" t="n">
        <x:v>30</x:v>
      </x:c>
      <x:c r="AD588" t="s">
        <x:v>795</x:v>
      </x:c>
      <x:c r="AE588" t="s">
        <x:v>802</x:v>
      </x:c>
      <x:c r="AF588" t="n">
        <x:v>1922</x:v>
      </x:c>
      <x:c r="AG588" t="b">
        <x:v>0</x:v>
      </x:c>
      <x:c r="AH588" t="b">
        <x:v>0</x:v>
      </x:c>
      <x:c r="AI588" t="n">
        <x:v>5</x:v>
      </x:c>
      <x:c r="AJ588" t="s">
        <x:v>815</x:v>
      </x:c>
      <x:c r="AK588" t="n">
        <x:v>367</x:v>
      </x:c>
      <x:c r="AL588" t="s">
        <x:v>881</x:v>
      </x:c>
      <x:c r="AM588" t="n">
        <x:v>0.25</x:v>
      </x:c>
      <x:c r="AN588" t="s">
        <x:v>0</x:v>
      </x:c>
      <x:c r="AO588" t="s">
        <x:v>0</x:v>
      </x:c>
      <x:c r="AP588" t="s">
        <x:v>0</x:v>
      </x:c>
      <x:c r="AQ588" t="s">
        <x:v>0</x:v>
      </x:c>
    </x:row>
    <x:row r="589">
      <x:c r="A589" t="s">
        <x:v>4359</x:v>
      </x:c>
      <x:c r="B589" t="s">
        <x:v>0</x:v>
      </x:c>
      <x:c r="C589" t="s">
        <x:v>3507</x:v>
      </x:c>
      <x:c r="D589" t="s">
        <x:v>4360</x:v>
      </x:c>
      <x:c r="E589" t="s">
        <x:v>104</x:v>
      </x:c>
      <x:c r="F589" t="s">
        <x:v>3398</x:v>
      </x:c>
      <x:c r="G589" t="s">
        <x:v>0</x:v>
      </x:c>
      <x:c r="H589" t="s">
        <x:v>0</x:v>
      </x:c>
      <x:c r="I589" t="s">
        <x:v>0</x:v>
      </x:c>
      <x:c r="J589" t="s">
        <x:v>0</x:v>
      </x:c>
      <x:c r="K589" t="s">
        <x:v>0</x:v>
      </x:c>
      <x:c r="L589" t="s">
        <x:v>0</x:v>
      </x:c>
      <x:c r="M589" t="s">
        <x:v>3954</x:v>
      </x:c>
      <x:c r="N589" t="s">
        <x:v>0</x:v>
      </x:c>
      <x:c r="O589" t="s">
        <x:v>441</x:v>
      </x:c>
      <x:c r="P589" t="s">
        <x:v>496</x:v>
      </x:c>
      <x:c r="Q589" t="s">
        <x:v>499</x:v>
      </x:c>
      <x:c r="R589" t="s">
        <x:v>506</x:v>
      </x:c>
      <x:c r="S589" t="s">
        <x:v>0</x:v>
      </x:c>
      <x:c r="T589" t="s">
        <x:v>3509</x:v>
      </x:c>
      <x:c r="U589" t="n">
        <x:v>2</x:v>
      </x:c>
      <x:c r="V589" t="s">
        <x:v>0</x:v>
      </x:c>
      <x:c r="W589" t="s">
        <x:v>2158</x:v>
      </x:c>
      <x:c r="X589" t="s">
        <x:v>4359</x:v>
      </x:c>
      <x:c r="Y589" t="s">
        <x:v>0</x:v>
      </x:c>
      <x:c r="Z589" t="s">
        <x:v>4361</x:v>
      </x:c>
      <x:c r="AA589" t="s">
        <x:v>3553</x:v>
      </x:c>
      <x:c r="AB589" t="s">
        <x:v>104</x:v>
      </x:c>
      <x:c r="AC589" t="n">
        <x:v>30</x:v>
      </x:c>
      <x:c r="AD589" t="s">
        <x:v>795</x:v>
      </x:c>
      <x:c r="AE589" t="s">
        <x:v>802</x:v>
      </x:c>
      <x:c r="AF589" t="n">
        <x:v>1917</x:v>
      </x:c>
      <x:c r="AG589" t="b">
        <x:v>0</x:v>
      </x:c>
      <x:c r="AH589" t="b">
        <x:v>0</x:v>
      </x:c>
      <x:c r="AI589" t="n">
        <x:v>15</x:v>
      </x:c>
      <x:c r="AJ589" t="s">
        <x:v>815</x:v>
      </x:c>
      <x:c r="AK589" t="s">
        <x:v>4362</x:v>
      </x:c>
      <x:c r="AL589" t="s">
        <x:v>2775</x:v>
      </x:c>
      <x:c r="AM589" t="s">
        <x:v>2742</x:v>
      </x:c>
      <x:c r="AN589" t="s">
        <x:v>0</x:v>
      </x:c>
      <x:c r="AO589" t="s">
        <x:v>0</x:v>
      </x:c>
      <x:c r="AP589" t="s">
        <x:v>0</x:v>
      </x:c>
      <x:c r="AQ589" t="s">
        <x:v>0</x:v>
      </x:c>
    </x:row>
    <x:row r="590">
      <x:c r="A590" t="s">
        <x:v>4363</x:v>
      </x:c>
      <x:c r="B590" t="s">
        <x:v>0</x:v>
      </x:c>
      <x:c r="C590" t="s">
        <x:v>3516</x:v>
      </x:c>
      <x:c r="D590" t="s">
        <x:v>4364</x:v>
      </x:c>
      <x:c r="E590" t="s">
        <x:v>104</x:v>
      </x:c>
      <x:c r="F590" t="s">
        <x:v>3398</x:v>
      </x:c>
      <x:c r="G590" t="s">
        <x:v>0</x:v>
      </x:c>
      <x:c r="H590" t="s">
        <x:v>0</x:v>
      </x:c>
      <x:c r="I590" t="s">
        <x:v>0</x:v>
      </x:c>
      <x:c r="J590" t="s">
        <x:v>0</x:v>
      </x:c>
      <x:c r="K590" t="s">
        <x:v>0</x:v>
      </x:c>
      <x:c r="L590" t="s">
        <x:v>0</x:v>
      </x:c>
      <x:c r="M590" t="s">
        <x:v>3954</x:v>
      </x:c>
      <x:c r="N590" t="s">
        <x:v>0</x:v>
      </x:c>
      <x:c r="O590" t="s">
        <x:v>434</x:v>
      </x:c>
      <x:c r="P590" t="s">
        <x:v>496</x:v>
      </x:c>
      <x:c r="Q590" t="s">
        <x:v>499</x:v>
      </x:c>
      <x:c r="R590" t="s">
        <x:v>506</x:v>
      </x:c>
      <x:c r="S590" t="s">
        <x:v>0</x:v>
      </x:c>
      <x:c r="T590" t="s">
        <x:v>3518</x:v>
      </x:c>
      <x:c r="U590" t="n">
        <x:v>1</x:v>
      </x:c>
      <x:c r="V590" t="s">
        <x:v>0</x:v>
      </x:c>
      <x:c r="W590" t="s">
        <x:v>2158</x:v>
      </x:c>
      <x:c r="X590" t="s">
        <x:v>4363</x:v>
      </x:c>
      <x:c r="Y590" t="s">
        <x:v>0</x:v>
      </x:c>
      <x:c r="Z590" t="s">
        <x:v>4365</x:v>
      </x:c>
      <x:c r="AA590" t="s">
        <x:v>3553</x:v>
      </x:c>
      <x:c r="AB590" t="s">
        <x:v>104</x:v>
      </x:c>
      <x:c r="AC590" t="n">
        <x:v>30</x:v>
      </x:c>
      <x:c r="AD590" t="s">
        <x:v>795</x:v>
      </x:c>
      <x:c r="AE590" t="s">
        <x:v>802</x:v>
      </x:c>
      <x:c r="AF590" t="n">
        <x:v>1918</x:v>
      </x:c>
      <x:c r="AG590" t="b">
        <x:v>0</x:v>
      </x:c>
      <x:c r="AH590" t="b">
        <x:v>0</x:v>
      </x:c>
      <x:c r="AI590" t="n">
        <x:v>15</x:v>
      </x:c>
      <x:c r="AJ590" t="s">
        <x:v>815</x:v>
      </x:c>
      <x:c r="AK590" t="s">
        <x:v>4366</x:v>
      </x:c>
      <x:c r="AL590" t="s">
        <x:v>2775</x:v>
      </x:c>
      <x:c r="AM590" t="s">
        <x:v>2742</x:v>
      </x:c>
      <x:c r="AN590" t="s">
        <x:v>0</x:v>
      </x:c>
      <x:c r="AO590" t="s">
        <x:v>0</x:v>
      </x:c>
      <x:c r="AP590" t="s">
        <x:v>0</x:v>
      </x:c>
      <x:c r="AQ590" t="s">
        <x:v>0</x:v>
      </x:c>
    </x:row>
    <x:row r="591">
      <x:c r="A591" t="s">
        <x:v>4367</x:v>
      </x:c>
      <x:c r="B591" t="s">
        <x:v>0</x:v>
      </x:c>
      <x:c r="C591" t="s">
        <x:v>2735</x:v>
      </x:c>
      <x:c r="D591" t="s">
        <x:v>4368</x:v>
      </x:c>
      <x:c r="E591" t="s">
        <x:v>104</x:v>
      </x:c>
      <x:c r="F591" t="s">
        <x:v>3398</x:v>
      </x:c>
      <x:c r="G591" t="s">
        <x:v>0</x:v>
      </x:c>
      <x:c r="H591" t="s">
        <x:v>0</x:v>
      </x:c>
      <x:c r="I591" t="s">
        <x:v>0</x:v>
      </x:c>
      <x:c r="J591" t="s">
        <x:v>0</x:v>
      </x:c>
      <x:c r="K591" t="s">
        <x:v>0</x:v>
      </x:c>
      <x:c r="L591" t="s">
        <x:v>0</x:v>
      </x:c>
      <x:c r="M591" t="s">
        <x:v>4369</x:v>
      </x:c>
      <x:c r="N591" t="s">
        <x:v>0</x:v>
      </x:c>
      <x:c r="O591" t="s">
        <x:v>439</x:v>
      </x:c>
      <x:c r="P591" t="s">
        <x:v>496</x:v>
      </x:c>
      <x:c r="Q591" t="s">
        <x:v>499</x:v>
      </x:c>
      <x:c r="R591" t="s">
        <x:v>506</x:v>
      </x:c>
      <x:c r="S591" t="s">
        <x:v>0</x:v>
      </x:c>
      <x:c r="T591" t="s">
        <x:v>2738</x:v>
      </x:c>
      <x:c r="U591" t="n">
        <x:v>2</x:v>
      </x:c>
      <x:c r="V591" t="s">
        <x:v>0</x:v>
      </x:c>
      <x:c r="W591" t="s">
        <x:v>2158</x:v>
      </x:c>
      <x:c r="X591" t="s">
        <x:v>4367</x:v>
      </x:c>
      <x:c r="Y591" t="s">
        <x:v>0</x:v>
      </x:c>
      <x:c r="Z591" t="s">
        <x:v>4370</x:v>
      </x:c>
      <x:c r="AA591" t="s">
        <x:v>3553</x:v>
      </x:c>
      <x:c r="AB591" t="s">
        <x:v>104</x:v>
      </x:c>
      <x:c r="AC591" t="n">
        <x:v>30</x:v>
      </x:c>
      <x:c r="AD591" t="s">
        <x:v>795</x:v>
      </x:c>
      <x:c r="AE591" t="s">
        <x:v>802</x:v>
      </x:c>
      <x:c r="AF591" t="n">
        <x:v>1925</x:v>
      </x:c>
      <x:c r="AG591" t="b">
        <x:v>0</x:v>
      </x:c>
      <x:c r="AH591" t="b">
        <x:v>0</x:v>
      </x:c>
      <x:c r="AI591" t="n">
        <x:v>5</x:v>
      </x:c>
      <x:c r="AJ591" t="s">
        <x:v>815</x:v>
      </x:c>
      <x:c r="AK591" t="s">
        <x:v>4371</x:v>
      </x:c>
      <x:c r="AL591" t="s">
        <x:v>2741</x:v>
      </x:c>
      <x:c r="AM591" t="s">
        <x:v>2742</x:v>
      </x:c>
      <x:c r="AN591" t="s">
        <x:v>0</x:v>
      </x:c>
      <x:c r="AO591" t="s">
        <x:v>0</x:v>
      </x:c>
      <x:c r="AP591" t="s">
        <x:v>0</x:v>
      </x:c>
      <x:c r="AQ591" t="s">
        <x:v>0</x:v>
      </x:c>
    </x:row>
    <x:row r="592">
      <x:c r="A592" t="s">
        <x:v>4372</x:v>
      </x:c>
      <x:c r="B592" t="s">
        <x:v>0</x:v>
      </x:c>
      <x:c r="C592" t="s">
        <x:v>2727</x:v>
      </x:c>
      <x:c r="D592" t="s">
        <x:v>4373</x:v>
      </x:c>
      <x:c r="E592" t="s">
        <x:v>104</x:v>
      </x:c>
      <x:c r="F592" t="s">
        <x:v>3398</x:v>
      </x:c>
      <x:c r="G592" t="s">
        <x:v>0</x:v>
      </x:c>
      <x:c r="H592" t="s">
        <x:v>0</x:v>
      </x:c>
      <x:c r="I592" t="s">
        <x:v>0</x:v>
      </x:c>
      <x:c r="J592" t="s">
        <x:v>0</x:v>
      </x:c>
      <x:c r="K592" t="s">
        <x:v>0</x:v>
      </x:c>
      <x:c r="L592" t="s">
        <x:v>0</x:v>
      </x:c>
      <x:c r="M592" t="s">
        <x:v>3860</x:v>
      </x:c>
      <x:c r="N592" t="s">
        <x:v>0</x:v>
      </x:c>
      <x:c r="O592" t="s">
        <x:v>434</x:v>
      </x:c>
      <x:c r="P592" t="s">
        <x:v>496</x:v>
      </x:c>
      <x:c r="Q592" t="s">
        <x:v>499</x:v>
      </x:c>
      <x:c r="R592" t="s">
        <x:v>506</x:v>
      </x:c>
      <x:c r="S592" t="s">
        <x:v>0</x:v>
      </x:c>
      <x:c r="T592" t="s">
        <x:v>2716</x:v>
      </x:c>
      <x:c r="U592" t="n">
        <x:v>1</x:v>
      </x:c>
      <x:c r="V592" t="s">
        <x:v>0</x:v>
      </x:c>
      <x:c r="W592" t="s">
        <x:v>2158</x:v>
      </x:c>
      <x:c r="X592" t="s">
        <x:v>4372</x:v>
      </x:c>
      <x:c r="Y592" t="s">
        <x:v>0</x:v>
      </x:c>
      <x:c r="Z592" t="s">
        <x:v>4374</x:v>
      </x:c>
      <x:c r="AA592" t="s">
        <x:v>3553</x:v>
      </x:c>
      <x:c r="AB592" t="s">
        <x:v>104</x:v>
      </x:c>
      <x:c r="AC592" t="n">
        <x:v>30</x:v>
      </x:c>
      <x:c r="AD592" t="s">
        <x:v>795</x:v>
      </x:c>
      <x:c r="AE592" t="s">
        <x:v>802</x:v>
      </x:c>
      <x:c r="AF592" t="n">
        <x:v>423</x:v>
      </x:c>
      <x:c r="AG592" t="b">
        <x:v>0</x:v>
      </x:c>
      <x:c r="AH592" t="b">
        <x:v>0</x:v>
      </x:c>
      <x:c r="AI592" t="n">
        <x:v>5</x:v>
      </x:c>
      <x:c r="AJ592" t="s">
        <x:v>815</x:v>
      </x:c>
      <x:c r="AK592" t="n">
        <x:v>88</x:v>
      </x:c>
      <x:c r="AL592" t="s">
        <x:v>881</x:v>
      </x:c>
      <x:c r="AM592" t="n">
        <x:v>0.25</x:v>
      </x:c>
      <x:c r="AN592" t="s">
        <x:v>0</x:v>
      </x:c>
      <x:c r="AO592" t="s">
        <x:v>0</x:v>
      </x:c>
      <x:c r="AP592" t="s">
        <x:v>0</x:v>
      </x:c>
      <x:c r="AQ592" t="s">
        <x:v>0</x:v>
      </x:c>
    </x:row>
    <x:row r="593">
      <x:c r="A593" t="s">
        <x:v>4375</x:v>
      </x:c>
      <x:c r="B593" t="s">
        <x:v>0</x:v>
      </x:c>
      <x:c r="C593" t="s">
        <x:v>2750</x:v>
      </x:c>
      <x:c r="D593" t="s">
        <x:v>4376</x:v>
      </x:c>
      <x:c r="E593" t="s">
        <x:v>104</x:v>
      </x:c>
      <x:c r="F593" t="s">
        <x:v>3398</x:v>
      </x:c>
      <x:c r="G593" t="s">
        <x:v>0</x:v>
      </x:c>
      <x:c r="H593" t="s">
        <x:v>0</x:v>
      </x:c>
      <x:c r="I593" t="s">
        <x:v>0</x:v>
      </x:c>
      <x:c r="J593" t="s">
        <x:v>0</x:v>
      </x:c>
      <x:c r="K593" t="s">
        <x:v>0</x:v>
      </x:c>
      <x:c r="L593" t="s">
        <x:v>0</x:v>
      </x:c>
      <x:c r="M593" t="s">
        <x:v>4044</x:v>
      </x:c>
      <x:c r="N593" t="s">
        <x:v>0</x:v>
      </x:c>
      <x:c r="O593" t="s">
        <x:v>434</x:v>
      </x:c>
      <x:c r="P593" t="s">
        <x:v>496</x:v>
      </x:c>
      <x:c r="Q593" t="s">
        <x:v>499</x:v>
      </x:c>
      <x:c r="R593" t="s">
        <x:v>506</x:v>
      </x:c>
      <x:c r="S593" t="s">
        <x:v>0</x:v>
      </x:c>
      <x:c r="T593" t="s">
        <x:v>2752</x:v>
      </x:c>
      <x:c r="U593" t="n">
        <x:v>2</x:v>
      </x:c>
      <x:c r="V593" t="s">
        <x:v>0</x:v>
      </x:c>
      <x:c r="W593" t="s">
        <x:v>2158</x:v>
      </x:c>
      <x:c r="X593" t="s">
        <x:v>4375</x:v>
      </x:c>
      <x:c r="Y593" t="s">
        <x:v>0</x:v>
      </x:c>
      <x:c r="Z593" t="s">
        <x:v>4377</x:v>
      </x:c>
      <x:c r="AA593" t="s">
        <x:v>3553</x:v>
      </x:c>
      <x:c r="AB593" t="s">
        <x:v>104</x:v>
      </x:c>
      <x:c r="AC593" t="n">
        <x:v>30</x:v>
      </x:c>
      <x:c r="AD593" t="s">
        <x:v>795</x:v>
      </x:c>
      <x:c r="AE593" t="s">
        <x:v>802</x:v>
      </x:c>
      <x:c r="AF593" t="n">
        <x:v>2002</x:v>
      </x:c>
      <x:c r="AG593" t="b">
        <x:v>0</x:v>
      </x:c>
      <x:c r="AH593" t="b">
        <x:v>0</x:v>
      </x:c>
      <x:c r="AI593" t="n">
        <x:v>15</x:v>
      </x:c>
      <x:c r="AJ593" t="s">
        <x:v>817</x:v>
      </x:c>
      <x:c r="AK593" t="s">
        <x:v>4378</x:v>
      </x:c>
      <x:c r="AL593" t="s">
        <x:v>2755</x:v>
      </x:c>
      <x:c r="AM593" t="s">
        <x:v>2742</x:v>
      </x:c>
      <x:c r="AN593" t="s">
        <x:v>0</x:v>
      </x:c>
      <x:c r="AO593" t="s">
        <x:v>0</x:v>
      </x:c>
      <x:c r="AP593" t="s">
        <x:v>0</x:v>
      </x:c>
      <x:c r="AQ593" t="s">
        <x:v>0</x:v>
      </x:c>
    </x:row>
    <x:row r="594">
      <x:c r="A594" t="s">
        <x:v>4379</x:v>
      </x:c>
      <x:c r="B594" t="s">
        <x:v>0</x:v>
      </x:c>
      <x:c r="C594" t="s">
        <x:v>2727</x:v>
      </x:c>
      <x:c r="D594" t="s">
        <x:v>4380</x:v>
      </x:c>
      <x:c r="E594" t="s">
        <x:v>104</x:v>
      </x:c>
      <x:c r="F594" t="s">
        <x:v>3398</x:v>
      </x:c>
      <x:c r="G594" t="s">
        <x:v>0</x:v>
      </x:c>
      <x:c r="H594" t="s">
        <x:v>0</x:v>
      </x:c>
      <x:c r="I594" t="s">
        <x:v>0</x:v>
      </x:c>
      <x:c r="J594" t="s">
        <x:v>0</x:v>
      </x:c>
      <x:c r="K594" t="s">
        <x:v>0</x:v>
      </x:c>
      <x:c r="L594" t="s">
        <x:v>0</x:v>
      </x:c>
      <x:c r="M594" t="s">
        <x:v>3954</x:v>
      </x:c>
      <x:c r="N594" t="s">
        <x:v>0</x:v>
      </x:c>
      <x:c r="O594" t="s">
        <x:v>434</x:v>
      </x:c>
      <x:c r="P594" t="s">
        <x:v>496</x:v>
      </x:c>
      <x:c r="Q594" t="s">
        <x:v>499</x:v>
      </x:c>
      <x:c r="R594" t="s">
        <x:v>506</x:v>
      </x:c>
      <x:c r="S594" t="s">
        <x:v>0</x:v>
      </x:c>
      <x:c r="T594" t="s">
        <x:v>2716</x:v>
      </x:c>
      <x:c r="U594" t="n">
        <x:v>1</x:v>
      </x:c>
      <x:c r="V594" t="s">
        <x:v>0</x:v>
      </x:c>
      <x:c r="W594" t="s">
        <x:v>2158</x:v>
      </x:c>
      <x:c r="X594" t="s">
        <x:v>4379</x:v>
      </x:c>
      <x:c r="Y594" t="s">
        <x:v>0</x:v>
      </x:c>
      <x:c r="Z594" t="s">
        <x:v>4381</x:v>
      </x:c>
      <x:c r="AA594" t="s">
        <x:v>3553</x:v>
      </x:c>
      <x:c r="AB594" t="s">
        <x:v>104</x:v>
      </x:c>
      <x:c r="AC594" t="n">
        <x:v>30</x:v>
      </x:c>
      <x:c r="AD594" t="s">
        <x:v>795</x:v>
      </x:c>
      <x:c r="AE594" t="s">
        <x:v>802</x:v>
      </x:c>
      <x:c r="AF594" t="n">
        <x:v>1923</x:v>
      </x:c>
      <x:c r="AG594" t="b">
        <x:v>0</x:v>
      </x:c>
      <x:c r="AH594" t="b">
        <x:v>0</x:v>
      </x:c>
      <x:c r="AI594" t="n">
        <x:v>5</x:v>
      </x:c>
      <x:c r="AJ594" t="s">
        <x:v>815</x:v>
      </x:c>
      <x:c r="AK594" t="n">
        <x:v>368</x:v>
      </x:c>
      <x:c r="AL594" t="s">
        <x:v>881</x:v>
      </x:c>
      <x:c r="AM594" t="n">
        <x:v>0.25</x:v>
      </x:c>
      <x:c r="AN594" t="s">
        <x:v>0</x:v>
      </x:c>
      <x:c r="AO594" t="s">
        <x:v>0</x:v>
      </x:c>
      <x:c r="AP594" t="s">
        <x:v>0</x:v>
      </x:c>
      <x:c r="AQ594" t="s">
        <x:v>0</x:v>
      </x:c>
    </x:row>
    <x:row r="595">
      <x:c r="A595" t="s">
        <x:v>4382</x:v>
      </x:c>
      <x:c r="B595" t="s">
        <x:v>0</x:v>
      </x:c>
      <x:c r="C595" t="s">
        <x:v>2777</x:v>
      </x:c>
      <x:c r="D595" t="s">
        <x:v>4383</x:v>
      </x:c>
      <x:c r="E595" t="s">
        <x:v>106</x:v>
      </x:c>
      <x:c r="F595" t="s">
        <x:v>3398</x:v>
      </x:c>
      <x:c r="G595" t="s">
        <x:v>0</x:v>
      </x:c>
      <x:c r="H595" t="s">
        <x:v>0</x:v>
      </x:c>
      <x:c r="I595" t="s">
        <x:v>0</x:v>
      </x:c>
      <x:c r="J595" t="s">
        <x:v>0</x:v>
      </x:c>
      <x:c r="K595" t="s">
        <x:v>0</x:v>
      </x:c>
      <x:c r="L595" t="s">
        <x:v>0</x:v>
      </x:c>
      <x:c r="M595" t="s">
        <x:v>3954</x:v>
      </x:c>
      <x:c r="N595" t="s">
        <x:v>0</x:v>
      </x:c>
      <x:c r="O595" t="s">
        <x:v>106</x:v>
      </x:c>
      <x:c r="P595" t="s">
        <x:v>496</x:v>
      </x:c>
      <x:c r="Q595" t="s">
        <x:v>499</x:v>
      </x:c>
      <x:c r="R595" t="s">
        <x:v>506</x:v>
      </x:c>
      <x:c r="S595" t="s">
        <x:v>0</x:v>
      </x:c>
      <x:c r="T595" t="s">
        <x:v>2779</x:v>
      </x:c>
      <x:c r="U595" t="n">
        <x:v>2</x:v>
      </x:c>
      <x:c r="V595" t="s">
        <x:v>0</x:v>
      </x:c>
      <x:c r="W595" t="s">
        <x:v>2158</x:v>
      </x:c>
      <x:c r="X595" t="s">
        <x:v>4382</x:v>
      </x:c>
      <x:c r="Y595" t="s">
        <x:v>0</x:v>
      </x:c>
      <x:c r="Z595" t="s">
        <x:v>4384</x:v>
      </x:c>
      <x:c r="AA595" t="s">
        <x:v>3553</x:v>
      </x:c>
      <x:c r="AB595" t="s">
        <x:v>104</x:v>
      </x:c>
      <x:c r="AC595" t="n">
        <x:v>30</x:v>
      </x:c>
      <x:c r="AD595" t="s">
        <x:v>795</x:v>
      </x:c>
      <x:c r="AE595" t="s">
        <x:v>817</x:v>
      </x:c>
      <x:c r="AF595" t="s">
        <x:v>4385</x:v>
      </x:c>
      <x:c r="AG595" t="b">
        <x:v>0</x:v>
      </x:c>
      <x:c r="AH595" t="b">
        <x:v>0</x:v>
      </x:c>
      <x:c r="AI595" t="n">
        <x:v>15</x:v>
      </x:c>
      <x:c r="AJ595" t="s">
        <x:v>815</x:v>
      </x:c>
      <x:c r="AK595" t="s">
        <x:v>4386</x:v>
      </x:c>
      <x:c r="AL595" t="s">
        <x:v>2741</x:v>
      </x:c>
      <x:c r="AM595" t="s">
        <x:v>2742</x:v>
      </x:c>
      <x:c r="AN595" t="s">
        <x:v>0</x:v>
      </x:c>
      <x:c r="AO595" t="s">
        <x:v>0</x:v>
      </x:c>
      <x:c r="AP595" t="s">
        <x:v>0</x:v>
      </x:c>
      <x:c r="AQ595" t="s">
        <x:v>0</x:v>
      </x:c>
    </x:row>
    <x:row r="596">
      <x:c r="A596" t="s">
        <x:v>4387</x:v>
      </x:c>
      <x:c r="B596" t="s">
        <x:v>0</x:v>
      </x:c>
      <x:c r="C596" t="s">
        <x:v>2731</x:v>
      </x:c>
      <x:c r="D596" t="s">
        <x:v>4388</x:v>
      </x:c>
      <x:c r="E596" t="s">
        <x:v>104</x:v>
      </x:c>
      <x:c r="F596" t="s">
        <x:v>3398</x:v>
      </x:c>
      <x:c r="G596" t="s">
        <x:v>0</x:v>
      </x:c>
      <x:c r="H596" t="s">
        <x:v>0</x:v>
      </x:c>
      <x:c r="I596" t="s">
        <x:v>0</x:v>
      </x:c>
      <x:c r="J596" t="s">
        <x:v>0</x:v>
      </x:c>
      <x:c r="K596" t="s">
        <x:v>0</x:v>
      </x:c>
      <x:c r="L596" t="s">
        <x:v>0</x:v>
      </x:c>
      <x:c r="M596" t="s">
        <x:v>3582</x:v>
      </x:c>
      <x:c r="N596" t="s">
        <x:v>0</x:v>
      </x:c>
      <x:c r="O596" t="s">
        <x:v>434</x:v>
      </x:c>
      <x:c r="P596" t="s">
        <x:v>496</x:v>
      </x:c>
      <x:c r="Q596" t="s">
        <x:v>499</x:v>
      </x:c>
      <x:c r="R596" t="s">
        <x:v>506</x:v>
      </x:c>
      <x:c r="S596" t="s">
        <x:v>0</x:v>
      </x:c>
      <x:c r="T596" t="s">
        <x:v>2716</x:v>
      </x:c>
      <x:c r="U596" t="n">
        <x:v>1</x:v>
      </x:c>
      <x:c r="V596" t="s">
        <x:v>0</x:v>
      </x:c>
      <x:c r="W596" t="s">
        <x:v>2158</x:v>
      </x:c>
      <x:c r="X596" t="s">
        <x:v>4387</x:v>
      </x:c>
      <x:c r="Y596" t="s">
        <x:v>0</x:v>
      </x:c>
      <x:c r="Z596" t="s">
        <x:v>4389</x:v>
      </x:c>
      <x:c r="AA596" t="s">
        <x:v>3553</x:v>
      </x:c>
      <x:c r="AB596" t="s">
        <x:v>104</x:v>
      </x:c>
      <x:c r="AC596" t="n">
        <x:v>30</x:v>
      </x:c>
      <x:c r="AD596" t="s">
        <x:v>795</x:v>
      </x:c>
      <x:c r="AE596" t="s">
        <x:v>802</x:v>
      </x:c>
      <x:c r="AF596" t="n">
        <x:v>324</x:v>
      </x:c>
      <x:c r="AG596" t="b">
        <x:v>0</x:v>
      </x:c>
      <x:c r="AH596" t="b">
        <x:v>0</x:v>
      </x:c>
      <x:c r="AI596" t="n">
        <x:v>5</x:v>
      </x:c>
      <x:c r="AJ596" t="s">
        <x:v>815</x:v>
      </x:c>
      <x:c r="AK596" t="n">
        <x:v>69</x:v>
      </x:c>
      <x:c r="AL596" t="s">
        <x:v>881</x:v>
      </x:c>
      <x:c r="AM596" t="n">
        <x:v>0.25</x:v>
      </x:c>
      <x:c r="AN596" t="s">
        <x:v>0</x:v>
      </x:c>
      <x:c r="AO596" t="s">
        <x:v>0</x:v>
      </x:c>
      <x:c r="AP596" t="s">
        <x:v>0</x:v>
      </x:c>
      <x:c r="AQ596" t="s">
        <x:v>0</x:v>
      </x:c>
    </x:row>
    <x:row r="597">
      <x:c r="A597" t="s">
        <x:v>4390</x:v>
      </x:c>
      <x:c r="B597" t="s">
        <x:v>0</x:v>
      </x:c>
      <x:c r="C597" t="s">
        <x:v>3544</x:v>
      </x:c>
      <x:c r="D597" t="s">
        <x:v>4391</x:v>
      </x:c>
      <x:c r="E597" t="s">
        <x:v>104</x:v>
      </x:c>
      <x:c r="F597" t="s">
        <x:v>3398</x:v>
      </x:c>
      <x:c r="G597" t="s">
        <x:v>0</x:v>
      </x:c>
      <x:c r="H597" t="s">
        <x:v>0</x:v>
      </x:c>
      <x:c r="I597" t="s">
        <x:v>0</x:v>
      </x:c>
      <x:c r="J597" t="s">
        <x:v>0</x:v>
      </x:c>
      <x:c r="K597" t="s">
        <x:v>0</x:v>
      </x:c>
      <x:c r="L597" t="s">
        <x:v>0</x:v>
      </x:c>
      <x:c r="M597" t="s">
        <x:v>4392</x:v>
      </x:c>
      <x:c r="N597" t="s">
        <x:v>0</x:v>
      </x:c>
      <x:c r="O597" t="s">
        <x:v>439</x:v>
      </x:c>
      <x:c r="P597" t="s">
        <x:v>496</x:v>
      </x:c>
      <x:c r="Q597" t="s">
        <x:v>499</x:v>
      </x:c>
      <x:c r="R597" t="s">
        <x:v>506</x:v>
      </x:c>
      <x:c r="S597" t="s">
        <x:v>0</x:v>
      </x:c>
      <x:c r="T597" t="s">
        <x:v>2738</x:v>
      </x:c>
      <x:c r="U597" t="n">
        <x:v>2</x:v>
      </x:c>
      <x:c r="V597" t="s">
        <x:v>0</x:v>
      </x:c>
      <x:c r="W597" t="s">
        <x:v>2158</x:v>
      </x:c>
      <x:c r="X597" t="s">
        <x:v>4390</x:v>
      </x:c>
      <x:c r="Y597" t="s">
        <x:v>0</x:v>
      </x:c>
      <x:c r="Z597" t="s">
        <x:v>4393</x:v>
      </x:c>
      <x:c r="AA597" t="s">
        <x:v>3553</x:v>
      </x:c>
      <x:c r="AB597" t="s">
        <x:v>104</x:v>
      </x:c>
      <x:c r="AC597" t="n">
        <x:v>30</x:v>
      </x:c>
      <x:c r="AD597" t="s">
        <x:v>795</x:v>
      </x:c>
      <x:c r="AE597" t="s">
        <x:v>802</x:v>
      </x:c>
      <x:c r="AF597" t="n">
        <x:v>1919</x:v>
      </x:c>
      <x:c r="AG597" t="b">
        <x:v>0</x:v>
      </x:c>
      <x:c r="AH597" t="b">
        <x:v>0</x:v>
      </x:c>
      <x:c r="AI597" t="n">
        <x:v>15</x:v>
      </x:c>
      <x:c r="AJ597" t="s">
        <x:v>815</x:v>
      </x:c>
      <x:c r="AK597" t="s">
        <x:v>4394</x:v>
      </x:c>
      <x:c r="AL597" t="s">
        <x:v>2741</x:v>
      </x:c>
      <x:c r="AM597" t="s">
        <x:v>2742</x:v>
      </x:c>
      <x:c r="AN597" t="s">
        <x:v>0</x:v>
      </x:c>
      <x:c r="AO597" t="s">
        <x:v>0</x:v>
      </x:c>
      <x:c r="AP597" t="s">
        <x:v>0</x:v>
      </x:c>
      <x:c r="AQ597" t="s">
        <x:v>0</x:v>
      </x:c>
    </x:row>
    <x:row r="598">
      <x:c r="A598" t="s">
        <x:v>4395</x:v>
      </x:c>
      <x:c r="B598" t="s">
        <x:v>0</x:v>
      </x:c>
      <x:c r="C598" t="s">
        <x:v>3544</x:v>
      </x:c>
      <x:c r="D598" t="s">
        <x:v>4396</x:v>
      </x:c>
      <x:c r="E598" t="s">
        <x:v>104</x:v>
      </x:c>
      <x:c r="F598" t="s">
        <x:v>3398</x:v>
      </x:c>
      <x:c r="G598" t="s">
        <x:v>0</x:v>
      </x:c>
      <x:c r="H598" t="s">
        <x:v>0</x:v>
      </x:c>
      <x:c r="I598" t="s">
        <x:v>0</x:v>
      </x:c>
      <x:c r="J598" t="s">
        <x:v>0</x:v>
      </x:c>
      <x:c r="K598" t="s">
        <x:v>0</x:v>
      </x:c>
      <x:c r="L598" t="s">
        <x:v>0</x:v>
      </x:c>
      <x:c r="M598" t="s">
        <x:v>4397</x:v>
      </x:c>
      <x:c r="N598" t="s">
        <x:v>0</x:v>
      </x:c>
      <x:c r="O598" t="s">
        <x:v>439</x:v>
      </x:c>
      <x:c r="P598" t="s">
        <x:v>496</x:v>
      </x:c>
      <x:c r="Q598" t="s">
        <x:v>499</x:v>
      </x:c>
      <x:c r="R598" t="s">
        <x:v>506</x:v>
      </x:c>
      <x:c r="S598" t="s">
        <x:v>0</x:v>
      </x:c>
      <x:c r="T598" t="s">
        <x:v>2738</x:v>
      </x:c>
      <x:c r="U598" t="n">
        <x:v>2</x:v>
      </x:c>
      <x:c r="V598" t="s">
        <x:v>0</x:v>
      </x:c>
      <x:c r="W598" t="s">
        <x:v>2158</x:v>
      </x:c>
      <x:c r="X598" t="s">
        <x:v>4395</x:v>
      </x:c>
      <x:c r="Y598" t="s">
        <x:v>0</x:v>
      </x:c>
      <x:c r="Z598" t="s">
        <x:v>4398</x:v>
      </x:c>
      <x:c r="AA598" t="s">
        <x:v>3553</x:v>
      </x:c>
      <x:c r="AB598" t="s">
        <x:v>104</x:v>
      </x:c>
      <x:c r="AC598" t="n">
        <x:v>30</x:v>
      </x:c>
      <x:c r="AD598" t="s">
        <x:v>795</x:v>
      </x:c>
      <x:c r="AE598" t="s">
        <x:v>802</x:v>
      </x:c>
      <x:c r="AF598" t="n">
        <x:v>2019</x:v>
      </x:c>
      <x:c r="AG598" t="b">
        <x:v>0</x:v>
      </x:c>
      <x:c r="AH598" t="b">
        <x:v>0</x:v>
      </x:c>
      <x:c r="AI598" t="n">
        <x:v>15</x:v>
      </x:c>
      <x:c r="AJ598" t="s">
        <x:v>815</x:v>
      </x:c>
      <x:c r="AK598" t="s">
        <x:v>4399</x:v>
      </x:c>
      <x:c r="AL598" t="s">
        <x:v>2741</x:v>
      </x:c>
      <x:c r="AM598" t="s">
        <x:v>2742</x:v>
      </x:c>
      <x:c r="AN598" t="s">
        <x:v>0</x:v>
      </x:c>
      <x:c r="AO598" t="s">
        <x:v>0</x:v>
      </x:c>
      <x:c r="AP598" t="s">
        <x:v>0</x:v>
      </x:c>
      <x:c r="AQ598" t="s">
        <x:v>0</x:v>
      </x:c>
    </x:row>
    <x:row r="599">
      <x:c r="A599" t="s">
        <x:v>4400</x:v>
      </x:c>
      <x:c r="B599" t="s">
        <x:v>0</x:v>
      </x:c>
      <x:c r="C599" t="s">
        <x:v>2714</x:v>
      </x:c>
      <x:c r="D599" t="s">
        <x:v>4401</x:v>
      </x:c>
      <x:c r="E599" t="s">
        <x:v>104</x:v>
      </x:c>
      <x:c r="F599" t="s">
        <x:v>3398</x:v>
      </x:c>
      <x:c r="G599" t="s">
        <x:v>0</x:v>
      </x:c>
      <x:c r="H599" t="s">
        <x:v>0</x:v>
      </x:c>
      <x:c r="I599" t="s">
        <x:v>0</x:v>
      </x:c>
      <x:c r="J599" t="s">
        <x:v>0</x:v>
      </x:c>
      <x:c r="K599" t="s">
        <x:v>0</x:v>
      </x:c>
      <x:c r="L599" t="s">
        <x:v>0</x:v>
      </x:c>
      <x:c r="M599" t="s">
        <x:v>4044</x:v>
      </x:c>
      <x:c r="N599" t="s">
        <x:v>0</x:v>
      </x:c>
      <x:c r="O599" t="s">
        <x:v>434</x:v>
      </x:c>
      <x:c r="P599" t="s">
        <x:v>496</x:v>
      </x:c>
      <x:c r="Q599" t="s">
        <x:v>499</x:v>
      </x:c>
      <x:c r="R599" t="s">
        <x:v>506</x:v>
      </x:c>
      <x:c r="S599" t="s">
        <x:v>0</x:v>
      </x:c>
      <x:c r="T599" t="s">
        <x:v>2716</x:v>
      </x:c>
      <x:c r="U599" t="n">
        <x:v>1</x:v>
      </x:c>
      <x:c r="V599" t="s">
        <x:v>0</x:v>
      </x:c>
      <x:c r="W599" t="s">
        <x:v>2158</x:v>
      </x:c>
      <x:c r="X599" t="s">
        <x:v>4400</x:v>
      </x:c>
      <x:c r="Y599" t="s">
        <x:v>0</x:v>
      </x:c>
      <x:c r="Z599" t="s">
        <x:v>4402</x:v>
      </x:c>
      <x:c r="AA599" t="s">
        <x:v>3553</x:v>
      </x:c>
      <x:c r="AB599" t="s">
        <x:v>104</x:v>
      </x:c>
      <x:c r="AC599" t="n">
        <x:v>30</x:v>
      </x:c>
      <x:c r="AD599" t="s">
        <x:v>795</x:v>
      </x:c>
      <x:c r="AE599" t="s">
        <x:v>802</x:v>
      </x:c>
      <x:c r="AF599" t="n">
        <x:v>2020</x:v>
      </x:c>
      <x:c r="AG599" t="b">
        <x:v>0</x:v>
      </x:c>
      <x:c r="AH599" t="b">
        <x:v>0</x:v>
      </x:c>
      <x:c r="AI599" t="n">
        <x:v>5</x:v>
      </x:c>
      <x:c r="AJ599" t="s">
        <x:v>815</x:v>
      </x:c>
      <x:c r="AK599" t="n">
        <x:v>385</x:v>
      </x:c>
      <x:c r="AL599" t="s">
        <x:v>881</x:v>
      </x:c>
      <x:c r="AM599" t="n">
        <x:v>0.25</x:v>
      </x:c>
      <x:c r="AN599" t="s">
        <x:v>0</x:v>
      </x:c>
      <x:c r="AO599" t="s">
        <x:v>0</x:v>
      </x:c>
      <x:c r="AP599" t="s">
        <x:v>0</x:v>
      </x:c>
      <x:c r="AQ599" t="s">
        <x:v>0</x:v>
      </x:c>
    </x:row>
    <x:row r="600">
      <x:c r="A600" t="s">
        <x:v>4403</x:v>
      </x:c>
      <x:c r="B600" t="s">
        <x:v>0</x:v>
      </x:c>
      <x:c r="C600" t="s">
        <x:v>2723</x:v>
      </x:c>
      <x:c r="D600" t="s">
        <x:v>4404</x:v>
      </x:c>
      <x:c r="E600" t="s">
        <x:v>104</x:v>
      </x:c>
      <x:c r="F600" t="s">
        <x:v>3398</x:v>
      </x:c>
      <x:c r="G600" t="s">
        <x:v>0</x:v>
      </x:c>
      <x:c r="H600" t="s">
        <x:v>0</x:v>
      </x:c>
      <x:c r="I600" t="s">
        <x:v>0</x:v>
      </x:c>
      <x:c r="J600" t="s">
        <x:v>0</x:v>
      </x:c>
      <x:c r="K600" t="s">
        <x:v>0</x:v>
      </x:c>
      <x:c r="L600" t="s">
        <x:v>0</x:v>
      </x:c>
      <x:c r="M600" t="s">
        <x:v>4044</x:v>
      </x:c>
      <x:c r="N600" t="s">
        <x:v>0</x:v>
      </x:c>
      <x:c r="O600" t="s">
        <x:v>434</x:v>
      </x:c>
      <x:c r="P600" t="s">
        <x:v>496</x:v>
      </x:c>
      <x:c r="Q600" t="s">
        <x:v>499</x:v>
      </x:c>
      <x:c r="R600" t="s">
        <x:v>506</x:v>
      </x:c>
      <x:c r="S600" t="s">
        <x:v>0</x:v>
      </x:c>
      <x:c r="T600" t="s">
        <x:v>2716</x:v>
      </x:c>
      <x:c r="U600" t="n">
        <x:v>1</x:v>
      </x:c>
      <x:c r="V600" t="s">
        <x:v>0</x:v>
      </x:c>
      <x:c r="W600" t="s">
        <x:v>2158</x:v>
      </x:c>
      <x:c r="X600" t="s">
        <x:v>4403</x:v>
      </x:c>
      <x:c r="Y600" t="s">
        <x:v>0</x:v>
      </x:c>
      <x:c r="Z600" t="s">
        <x:v>4405</x:v>
      </x:c>
      <x:c r="AA600" t="s">
        <x:v>3553</x:v>
      </x:c>
      <x:c r="AB600" t="s">
        <x:v>104</x:v>
      </x:c>
      <x:c r="AC600" t="n">
        <x:v>30</x:v>
      </x:c>
      <x:c r="AD600" t="s">
        <x:v>795</x:v>
      </x:c>
      <x:c r="AE600" t="s">
        <x:v>802</x:v>
      </x:c>
      <x:c r="AF600" t="n">
        <x:v>2022</x:v>
      </x:c>
      <x:c r="AG600" t="b">
        <x:v>0</x:v>
      </x:c>
      <x:c r="AH600" t="b">
        <x:v>0</x:v>
      </x:c>
      <x:c r="AI600" t="n">
        <x:v>5</x:v>
      </x:c>
      <x:c r="AJ600" t="s">
        <x:v>815</x:v>
      </x:c>
      <x:c r="AK600" t="n">
        <x:v>387</x:v>
      </x:c>
      <x:c r="AL600" t="s">
        <x:v>881</x:v>
      </x:c>
      <x:c r="AM600" t="n">
        <x:v>0.25</x:v>
      </x:c>
      <x:c r="AN600" t="s">
        <x:v>0</x:v>
      </x:c>
      <x:c r="AO600" t="s">
        <x:v>0</x:v>
      </x:c>
      <x:c r="AP600" t="s">
        <x:v>0</x:v>
      </x:c>
      <x:c r="AQ600" t="s">
        <x:v>0</x:v>
      </x:c>
    </x:row>
    <x:row r="601">
      <x:c r="A601" t="s">
        <x:v>4406</x:v>
      </x:c>
      <x:c r="B601" t="s">
        <x:v>0</x:v>
      </x:c>
      <x:c r="C601" t="s">
        <x:v>2731</x:v>
      </x:c>
      <x:c r="D601" t="s">
        <x:v>4407</x:v>
      </x:c>
      <x:c r="E601" t="s">
        <x:v>104</x:v>
      </x:c>
      <x:c r="F601" t="s">
        <x:v>3398</x:v>
      </x:c>
      <x:c r="G601" t="s">
        <x:v>0</x:v>
      </x:c>
      <x:c r="H601" t="s">
        <x:v>0</x:v>
      </x:c>
      <x:c r="I601" t="s">
        <x:v>0</x:v>
      </x:c>
      <x:c r="J601" t="s">
        <x:v>0</x:v>
      </x:c>
      <x:c r="K601" t="s">
        <x:v>0</x:v>
      </x:c>
      <x:c r="L601" t="s">
        <x:v>0</x:v>
      </x:c>
      <x:c r="M601" t="s">
        <x:v>4044</x:v>
      </x:c>
      <x:c r="N601" t="s">
        <x:v>0</x:v>
      </x:c>
      <x:c r="O601" t="s">
        <x:v>434</x:v>
      </x:c>
      <x:c r="P601" t="s">
        <x:v>496</x:v>
      </x:c>
      <x:c r="Q601" t="s">
        <x:v>499</x:v>
      </x:c>
      <x:c r="R601" t="s">
        <x:v>506</x:v>
      </x:c>
      <x:c r="S601" t="s">
        <x:v>0</x:v>
      </x:c>
      <x:c r="T601" t="s">
        <x:v>2716</x:v>
      </x:c>
      <x:c r="U601" t="n">
        <x:v>1</x:v>
      </x:c>
      <x:c r="V601" t="s">
        <x:v>0</x:v>
      </x:c>
      <x:c r="W601" t="s">
        <x:v>2158</x:v>
      </x:c>
      <x:c r="X601" t="s">
        <x:v>4406</x:v>
      </x:c>
      <x:c r="Y601" t="s">
        <x:v>0</x:v>
      </x:c>
      <x:c r="Z601" t="s">
        <x:v>4408</x:v>
      </x:c>
      <x:c r="AA601" t="s">
        <x:v>3553</x:v>
      </x:c>
      <x:c r="AB601" t="s">
        <x:v>104</x:v>
      </x:c>
      <x:c r="AC601" t="n">
        <x:v>30</x:v>
      </x:c>
      <x:c r="AD601" t="s">
        <x:v>795</x:v>
      </x:c>
      <x:c r="AE601" t="s">
        <x:v>802</x:v>
      </x:c>
      <x:c r="AF601" t="n">
        <x:v>2024</x:v>
      </x:c>
      <x:c r="AG601" t="b">
        <x:v>0</x:v>
      </x:c>
      <x:c r="AH601" t="b">
        <x:v>0</x:v>
      </x:c>
      <x:c r="AI601" t="n">
        <x:v>5</x:v>
      </x:c>
      <x:c r="AJ601" t="s">
        <x:v>815</x:v>
      </x:c>
      <x:c r="AK601" t="n">
        <x:v>389</x:v>
      </x:c>
      <x:c r="AL601" t="s">
        <x:v>881</x:v>
      </x:c>
      <x:c r="AM601" t="n">
        <x:v>0.25</x:v>
      </x:c>
      <x:c r="AN601" t="s">
        <x:v>0</x:v>
      </x:c>
      <x:c r="AO601" t="s">
        <x:v>0</x:v>
      </x:c>
      <x:c r="AP601" t="s">
        <x:v>0</x:v>
      </x:c>
      <x:c r="AQ601" t="s">
        <x:v>0</x:v>
      </x:c>
    </x:row>
    <x:row r="602">
      <x:c r="A602" t="s">
        <x:v>4409</x:v>
      </x:c>
      <x:c r="B602" t="s">
        <x:v>0</x:v>
      </x:c>
      <x:c r="C602" t="s">
        <x:v>2727</x:v>
      </x:c>
      <x:c r="D602" t="s">
        <x:v>4410</x:v>
      </x:c>
      <x:c r="E602" t="s">
        <x:v>104</x:v>
      </x:c>
      <x:c r="F602" t="s">
        <x:v>3398</x:v>
      </x:c>
      <x:c r="G602" t="s">
        <x:v>0</x:v>
      </x:c>
      <x:c r="H602" t="s">
        <x:v>0</x:v>
      </x:c>
      <x:c r="I602" t="s">
        <x:v>0</x:v>
      </x:c>
      <x:c r="J602" t="s">
        <x:v>0</x:v>
      </x:c>
      <x:c r="K602" t="s">
        <x:v>0</x:v>
      </x:c>
      <x:c r="L602" t="s">
        <x:v>0</x:v>
      </x:c>
      <x:c r="M602" t="s">
        <x:v>4044</x:v>
      </x:c>
      <x:c r="N602" t="s">
        <x:v>0</x:v>
      </x:c>
      <x:c r="O602" t="s">
        <x:v>434</x:v>
      </x:c>
      <x:c r="P602" t="s">
        <x:v>496</x:v>
      </x:c>
      <x:c r="Q602" t="s">
        <x:v>499</x:v>
      </x:c>
      <x:c r="R602" t="s">
        <x:v>506</x:v>
      </x:c>
      <x:c r="S602" t="s">
        <x:v>0</x:v>
      </x:c>
      <x:c r="T602" t="s">
        <x:v>2716</x:v>
      </x:c>
      <x:c r="U602" t="n">
        <x:v>1</x:v>
      </x:c>
      <x:c r="V602" t="s">
        <x:v>0</x:v>
      </x:c>
      <x:c r="W602" t="s">
        <x:v>2158</x:v>
      </x:c>
      <x:c r="X602" t="s">
        <x:v>4409</x:v>
      </x:c>
      <x:c r="Y602" t="s">
        <x:v>0</x:v>
      </x:c>
      <x:c r="Z602" t="s">
        <x:v>4411</x:v>
      </x:c>
      <x:c r="AA602" t="s">
        <x:v>3553</x:v>
      </x:c>
      <x:c r="AB602" t="s">
        <x:v>104</x:v>
      </x:c>
      <x:c r="AC602" t="n">
        <x:v>30</x:v>
      </x:c>
      <x:c r="AD602" t="s">
        <x:v>795</x:v>
      </x:c>
      <x:c r="AE602" t="s">
        <x:v>802</x:v>
      </x:c>
      <x:c r="AF602" t="n">
        <x:v>2023</x:v>
      </x:c>
      <x:c r="AG602" t="b">
        <x:v>0</x:v>
      </x:c>
      <x:c r="AH602" t="b">
        <x:v>0</x:v>
      </x:c>
      <x:c r="AI602" t="n">
        <x:v>5</x:v>
      </x:c>
      <x:c r="AJ602" t="s">
        <x:v>815</x:v>
      </x:c>
      <x:c r="AK602" t="n">
        <x:v>388</x:v>
      </x:c>
      <x:c r="AL602" t="s">
        <x:v>881</x:v>
      </x:c>
      <x:c r="AM602" t="n">
        <x:v>0.25</x:v>
      </x:c>
      <x:c r="AN602" t="s">
        <x:v>0</x:v>
      </x:c>
      <x:c r="AO602" t="s">
        <x:v>0</x:v>
      </x:c>
      <x:c r="AP602" t="s">
        <x:v>0</x:v>
      </x:c>
      <x:c r="AQ602" t="s">
        <x:v>0</x:v>
      </x:c>
    </x:row>
    <x:row r="603">
      <x:c r="A603" t="s">
        <x:v>4412</x:v>
      </x:c>
      <x:c r="B603" t="s">
        <x:v>0</x:v>
      </x:c>
      <x:c r="C603" t="s">
        <x:v>2735</x:v>
      </x:c>
      <x:c r="D603" t="s">
        <x:v>4413</x:v>
      </x:c>
      <x:c r="E603" t="s">
        <x:v>104</x:v>
      </x:c>
      <x:c r="F603" t="s">
        <x:v>3398</x:v>
      </x:c>
      <x:c r="G603" t="s">
        <x:v>0</x:v>
      </x:c>
      <x:c r="H603" t="s">
        <x:v>0</x:v>
      </x:c>
      <x:c r="I603" t="s">
        <x:v>0</x:v>
      </x:c>
      <x:c r="J603" t="s">
        <x:v>0</x:v>
      </x:c>
      <x:c r="K603" t="s">
        <x:v>0</x:v>
      </x:c>
      <x:c r="L603" t="s">
        <x:v>0</x:v>
      </x:c>
      <x:c r="M603" t="s">
        <x:v>4414</x:v>
      </x:c>
      <x:c r="N603" t="s">
        <x:v>0</x:v>
      </x:c>
      <x:c r="O603" t="s">
        <x:v>439</x:v>
      </x:c>
      <x:c r="P603" t="s">
        <x:v>496</x:v>
      </x:c>
      <x:c r="Q603" t="s">
        <x:v>499</x:v>
      </x:c>
      <x:c r="R603" t="s">
        <x:v>506</x:v>
      </x:c>
      <x:c r="S603" t="s">
        <x:v>0</x:v>
      </x:c>
      <x:c r="T603" t="s">
        <x:v>2738</x:v>
      </x:c>
      <x:c r="U603" t="n">
        <x:v>2</x:v>
      </x:c>
      <x:c r="V603" t="s">
        <x:v>0</x:v>
      </x:c>
      <x:c r="W603" t="s">
        <x:v>2158</x:v>
      </x:c>
      <x:c r="X603" t="s">
        <x:v>4412</x:v>
      </x:c>
      <x:c r="Y603" t="s">
        <x:v>0</x:v>
      </x:c>
      <x:c r="Z603" t="s">
        <x:v>4415</x:v>
      </x:c>
      <x:c r="AA603" t="s">
        <x:v>3553</x:v>
      </x:c>
      <x:c r="AB603" t="s">
        <x:v>104</x:v>
      </x:c>
      <x:c r="AC603" t="n">
        <x:v>30</x:v>
      </x:c>
      <x:c r="AD603" t="s">
        <x:v>795</x:v>
      </x:c>
      <x:c r="AE603" t="s">
        <x:v>802</x:v>
      </x:c>
      <x:c r="AF603" t="n">
        <x:v>2025</x:v>
      </x:c>
      <x:c r="AG603" t="b">
        <x:v>0</x:v>
      </x:c>
      <x:c r="AH603" t="b">
        <x:v>0</x:v>
      </x:c>
      <x:c r="AI603" t="n">
        <x:v>5</x:v>
      </x:c>
      <x:c r="AJ603" t="s">
        <x:v>815</x:v>
      </x:c>
      <x:c r="AK603" t="s">
        <x:v>4416</x:v>
      </x:c>
      <x:c r="AL603" t="s">
        <x:v>2741</x:v>
      </x:c>
      <x:c r="AM603" t="s">
        <x:v>2742</x:v>
      </x:c>
      <x:c r="AN603" t="s">
        <x:v>0</x:v>
      </x:c>
      <x:c r="AO603" t="s">
        <x:v>0</x:v>
      </x:c>
      <x:c r="AP603" t="s">
        <x:v>0</x:v>
      </x:c>
      <x:c r="AQ603" t="s">
        <x:v>0</x:v>
      </x:c>
    </x:row>
    <x:row r="604">
      <x:c r="A604" t="s">
        <x:v>4417</x:v>
      </x:c>
      <x:c r="B604" t="s">
        <x:v>0</x:v>
      </x:c>
      <x:c r="C604" t="s">
        <x:v>2719</x:v>
      </x:c>
      <x:c r="D604" t="s">
        <x:v>4418</x:v>
      </x:c>
      <x:c r="E604" t="s">
        <x:v>104</x:v>
      </x:c>
      <x:c r="F604" t="s">
        <x:v>3398</x:v>
      </x:c>
      <x:c r="G604" t="s">
        <x:v>0</x:v>
      </x:c>
      <x:c r="H604" t="s">
        <x:v>0</x:v>
      </x:c>
      <x:c r="I604" t="s">
        <x:v>0</x:v>
      </x:c>
      <x:c r="J604" t="s">
        <x:v>0</x:v>
      </x:c>
      <x:c r="K604" t="s">
        <x:v>0</x:v>
      </x:c>
      <x:c r="L604" t="s">
        <x:v>0</x:v>
      </x:c>
      <x:c r="M604" t="s">
        <x:v>4044</x:v>
      </x:c>
      <x:c r="N604" t="s">
        <x:v>0</x:v>
      </x:c>
      <x:c r="O604" t="s">
        <x:v>434</x:v>
      </x:c>
      <x:c r="P604" t="s">
        <x:v>496</x:v>
      </x:c>
      <x:c r="Q604" t="s">
        <x:v>499</x:v>
      </x:c>
      <x:c r="R604" t="s">
        <x:v>506</x:v>
      </x:c>
      <x:c r="S604" t="s">
        <x:v>0</x:v>
      </x:c>
      <x:c r="T604" t="s">
        <x:v>2716</x:v>
      </x:c>
      <x:c r="U604" t="n">
        <x:v>1</x:v>
      </x:c>
      <x:c r="V604" t="s">
        <x:v>0</x:v>
      </x:c>
      <x:c r="W604" t="s">
        <x:v>2158</x:v>
      </x:c>
      <x:c r="X604" t="s">
        <x:v>4417</x:v>
      </x:c>
      <x:c r="Y604" t="s">
        <x:v>0</x:v>
      </x:c>
      <x:c r="Z604" t="s">
        <x:v>4419</x:v>
      </x:c>
      <x:c r="AA604" t="s">
        <x:v>3553</x:v>
      </x:c>
      <x:c r="AB604" t="s">
        <x:v>104</x:v>
      </x:c>
      <x:c r="AC604" t="n">
        <x:v>30</x:v>
      </x:c>
      <x:c r="AD604" t="s">
        <x:v>795</x:v>
      </x:c>
      <x:c r="AE604" t="s">
        <x:v>802</x:v>
      </x:c>
      <x:c r="AF604" t="n">
        <x:v>2021</x:v>
      </x:c>
      <x:c r="AG604" t="b">
        <x:v>0</x:v>
      </x:c>
      <x:c r="AH604" t="b">
        <x:v>0</x:v>
      </x:c>
      <x:c r="AI604" t="n">
        <x:v>5</x:v>
      </x:c>
      <x:c r="AJ604" t="s">
        <x:v>815</x:v>
      </x:c>
      <x:c r="AK604" t="n">
        <x:v>386</x:v>
      </x:c>
      <x:c r="AL604" t="s">
        <x:v>881</x:v>
      </x:c>
      <x:c r="AM604" t="n">
        <x:v>0.25</x:v>
      </x:c>
      <x:c r="AN604" t="s">
        <x:v>0</x:v>
      </x:c>
      <x:c r="AO604" t="s">
        <x:v>0</x:v>
      </x:c>
      <x:c r="AP604" t="s">
        <x:v>0</x:v>
      </x:c>
      <x:c r="AQ604" t="s">
        <x:v>0</x:v>
      </x:c>
    </x:row>
    <x:row r="605">
      <x:c r="A605" t="s">
        <x:v>4420</x:v>
      </x:c>
      <x:c r="B605" t="s">
        <x:v>0</x:v>
      </x:c>
      <x:c r="C605" t="s">
        <x:v>2777</x:v>
      </x:c>
      <x:c r="D605" t="s">
        <x:v>4421</x:v>
      </x:c>
      <x:c r="E605" t="s">
        <x:v>106</x:v>
      </x:c>
      <x:c r="F605" t="s">
        <x:v>3398</x:v>
      </x:c>
      <x:c r="G605" t="s">
        <x:v>0</x:v>
      </x:c>
      <x:c r="H605" t="s">
        <x:v>0</x:v>
      </x:c>
      <x:c r="I605" t="s">
        <x:v>0</x:v>
      </x:c>
      <x:c r="J605" t="s">
        <x:v>0</x:v>
      </x:c>
      <x:c r="K605" t="s">
        <x:v>0</x:v>
      </x:c>
      <x:c r="L605" t="s">
        <x:v>0</x:v>
      </x:c>
      <x:c r="M605" t="s">
        <x:v>4044</x:v>
      </x:c>
      <x:c r="N605" t="s">
        <x:v>0</x:v>
      </x:c>
      <x:c r="O605" t="s">
        <x:v>106</x:v>
      </x:c>
      <x:c r="P605" t="s">
        <x:v>496</x:v>
      </x:c>
      <x:c r="Q605" t="s">
        <x:v>499</x:v>
      </x:c>
      <x:c r="R605" t="s">
        <x:v>506</x:v>
      </x:c>
      <x:c r="S605" t="s">
        <x:v>0</x:v>
      </x:c>
      <x:c r="T605" t="s">
        <x:v>2779</x:v>
      </x:c>
      <x:c r="U605" t="n">
        <x:v>2</x:v>
      </x:c>
      <x:c r="V605" t="s">
        <x:v>0</x:v>
      </x:c>
      <x:c r="W605" t="s">
        <x:v>2158</x:v>
      </x:c>
      <x:c r="X605" t="s">
        <x:v>4420</x:v>
      </x:c>
      <x:c r="Y605" t="s">
        <x:v>0</x:v>
      </x:c>
      <x:c r="Z605" t="s">
        <x:v>4422</x:v>
      </x:c>
      <x:c r="AA605" t="s">
        <x:v>3553</x:v>
      </x:c>
      <x:c r="AB605" t="s">
        <x:v>104</x:v>
      </x:c>
      <x:c r="AC605" t="n">
        <x:v>30</x:v>
      </x:c>
      <x:c r="AD605" t="s">
        <x:v>795</x:v>
      </x:c>
      <x:c r="AE605" t="s">
        <x:v>817</x:v>
      </x:c>
      <x:c r="AF605" t="s">
        <x:v>4423</x:v>
      </x:c>
      <x:c r="AG605" t="b">
        <x:v>0</x:v>
      </x:c>
      <x:c r="AH605" t="b">
        <x:v>0</x:v>
      </x:c>
      <x:c r="AI605" t="n">
        <x:v>15</x:v>
      </x:c>
      <x:c r="AJ605" t="s">
        <x:v>815</x:v>
      </x:c>
      <x:c r="AK605" t="s">
        <x:v>4424</x:v>
      </x:c>
      <x:c r="AL605" t="s">
        <x:v>2741</x:v>
      </x:c>
      <x:c r="AM605" t="s">
        <x:v>2742</x:v>
      </x:c>
      <x:c r="AN605" t="s">
        <x:v>0</x:v>
      </x:c>
      <x:c r="AO605" t="s">
        <x:v>0</x:v>
      </x:c>
      <x:c r="AP605" t="s">
        <x:v>0</x:v>
      </x:c>
      <x:c r="AQ605" t="s">
        <x:v>0</x:v>
      </x:c>
    </x:row>
    <x:row r="606">
      <x:c r="A606" t="s">
        <x:v>4425</x:v>
      </x:c>
      <x:c r="B606" t="s">
        <x:v>0</x:v>
      </x:c>
      <x:c r="C606" t="s">
        <x:v>2750</x:v>
      </x:c>
      <x:c r="D606" t="s">
        <x:v>4426</x:v>
      </x:c>
      <x:c r="E606" t="s">
        <x:v>104</x:v>
      </x:c>
      <x:c r="F606" t="s">
        <x:v>3398</x:v>
      </x:c>
      <x:c r="G606" t="s">
        <x:v>0</x:v>
      </x:c>
      <x:c r="H606" t="s">
        <x:v>0</x:v>
      </x:c>
      <x:c r="I606" t="s">
        <x:v>0</x:v>
      </x:c>
      <x:c r="J606" t="s">
        <x:v>0</x:v>
      </x:c>
      <x:c r="K606" t="s">
        <x:v>0</x:v>
      </x:c>
      <x:c r="L606" t="s">
        <x:v>0</x:v>
      </x:c>
      <x:c r="M606" t="s">
        <x:v>3860</x:v>
      </x:c>
      <x:c r="N606" t="s">
        <x:v>0</x:v>
      </x:c>
      <x:c r="O606" t="s">
        <x:v>434</x:v>
      </x:c>
      <x:c r="P606" t="s">
        <x:v>496</x:v>
      </x:c>
      <x:c r="Q606" t="s">
        <x:v>499</x:v>
      </x:c>
      <x:c r="R606" t="s">
        <x:v>506</x:v>
      </x:c>
      <x:c r="S606" t="s">
        <x:v>0</x:v>
      </x:c>
      <x:c r="T606" t="s">
        <x:v>2752</x:v>
      </x:c>
      <x:c r="U606" t="n">
        <x:v>2</x:v>
      </x:c>
      <x:c r="V606" t="s">
        <x:v>0</x:v>
      </x:c>
      <x:c r="W606" t="s">
        <x:v>2158</x:v>
      </x:c>
      <x:c r="X606" t="s">
        <x:v>4425</x:v>
      </x:c>
      <x:c r="Y606" t="s">
        <x:v>0</x:v>
      </x:c>
      <x:c r="Z606" t="s">
        <x:v>4427</x:v>
      </x:c>
      <x:c r="AA606" t="s">
        <x:v>3553</x:v>
      </x:c>
      <x:c r="AB606" t="s">
        <x:v>104</x:v>
      </x:c>
      <x:c r="AC606" t="n">
        <x:v>30</x:v>
      </x:c>
      <x:c r="AD606" t="s">
        <x:v>795</x:v>
      </x:c>
      <x:c r="AE606" t="s">
        <x:v>802</x:v>
      </x:c>
      <x:c r="AF606" t="n">
        <x:v>402</x:v>
      </x:c>
      <x:c r="AG606" t="b">
        <x:v>0</x:v>
      </x:c>
      <x:c r="AH606" t="b">
        <x:v>0</x:v>
      </x:c>
      <x:c r="AI606" t="n">
        <x:v>15</x:v>
      </x:c>
      <x:c r="AJ606" t="s">
        <x:v>817</x:v>
      </x:c>
      <x:c r="AK606" t="s">
        <x:v>4428</x:v>
      </x:c>
      <x:c r="AL606" t="s">
        <x:v>2755</x:v>
      </x:c>
      <x:c r="AM606" t="s">
        <x:v>2742</x:v>
      </x:c>
      <x:c r="AN606" t="s">
        <x:v>0</x:v>
      </x:c>
      <x:c r="AO606" t="s">
        <x:v>0</x:v>
      </x:c>
      <x:c r="AP606" t="s">
        <x:v>0</x:v>
      </x:c>
      <x:c r="AQ606" t="s">
        <x:v>0</x:v>
      </x:c>
    </x:row>
    <x:row r="607">
      <x:c r="A607" t="s">
        <x:v>4429</x:v>
      </x:c>
      <x:c r="B607" t="s">
        <x:v>0</x:v>
      </x:c>
      <x:c r="C607" t="s">
        <x:v>3516</x:v>
      </x:c>
      <x:c r="D607" t="s">
        <x:v>4430</x:v>
      </x:c>
      <x:c r="E607" t="s">
        <x:v>104</x:v>
      </x:c>
      <x:c r="F607" t="s">
        <x:v>3398</x:v>
      </x:c>
      <x:c r="G607" t="s">
        <x:v>0</x:v>
      </x:c>
      <x:c r="H607" t="s">
        <x:v>0</x:v>
      </x:c>
      <x:c r="I607" t="s">
        <x:v>0</x:v>
      </x:c>
      <x:c r="J607" t="s">
        <x:v>0</x:v>
      </x:c>
      <x:c r="K607" t="s">
        <x:v>0</x:v>
      </x:c>
      <x:c r="L607" t="s">
        <x:v>0</x:v>
      </x:c>
      <x:c r="M607" t="s">
        <x:v>4044</x:v>
      </x:c>
      <x:c r="N607" t="s">
        <x:v>0</x:v>
      </x:c>
      <x:c r="O607" t="s">
        <x:v>434</x:v>
      </x:c>
      <x:c r="P607" t="s">
        <x:v>496</x:v>
      </x:c>
      <x:c r="Q607" t="s">
        <x:v>499</x:v>
      </x:c>
      <x:c r="R607" t="s">
        <x:v>506</x:v>
      </x:c>
      <x:c r="S607" t="s">
        <x:v>0</x:v>
      </x:c>
      <x:c r="T607" t="s">
        <x:v>3518</x:v>
      </x:c>
      <x:c r="U607" t="n">
        <x:v>1</x:v>
      </x:c>
      <x:c r="V607" t="s">
        <x:v>0</x:v>
      </x:c>
      <x:c r="W607" t="s">
        <x:v>2158</x:v>
      </x:c>
      <x:c r="X607" t="s">
        <x:v>4429</x:v>
      </x:c>
      <x:c r="Y607" t="s">
        <x:v>0</x:v>
      </x:c>
      <x:c r="Z607" t="s">
        <x:v>4431</x:v>
      </x:c>
      <x:c r="AA607" t="s">
        <x:v>3553</x:v>
      </x:c>
      <x:c r="AB607" t="s">
        <x:v>104</x:v>
      </x:c>
      <x:c r="AC607" t="n">
        <x:v>30</x:v>
      </x:c>
      <x:c r="AD607" t="s">
        <x:v>795</x:v>
      </x:c>
      <x:c r="AE607" t="s">
        <x:v>802</x:v>
      </x:c>
      <x:c r="AF607" t="n">
        <x:v>2018</x:v>
      </x:c>
      <x:c r="AG607" t="b">
        <x:v>0</x:v>
      </x:c>
      <x:c r="AH607" t="b">
        <x:v>0</x:v>
      </x:c>
      <x:c r="AI607" t="n">
        <x:v>15</x:v>
      </x:c>
      <x:c r="AJ607" t="s">
        <x:v>815</x:v>
      </x:c>
      <x:c r="AK607" t="s">
        <x:v>4432</x:v>
      </x:c>
      <x:c r="AL607" t="s">
        <x:v>2775</x:v>
      </x:c>
      <x:c r="AM607" t="s">
        <x:v>2742</x:v>
      </x:c>
      <x:c r="AN607" t="s">
        <x:v>0</x:v>
      </x:c>
      <x:c r="AO607" t="s">
        <x:v>0</x:v>
      </x:c>
      <x:c r="AP607" t="s">
        <x:v>0</x:v>
      </x:c>
      <x:c r="AQ607" t="s">
        <x:v>0</x:v>
      </x:c>
    </x:row>
    <x:row r="608">
      <x:c r="A608" t="s">
        <x:v>4433</x:v>
      </x:c>
      <x:c r="B608" t="s">
        <x:v>0</x:v>
      </x:c>
      <x:c r="C608" t="s">
        <x:v>2731</x:v>
      </x:c>
      <x:c r="D608" t="s">
        <x:v>4434</x:v>
      </x:c>
      <x:c r="E608" t="s">
        <x:v>104</x:v>
      </x:c>
      <x:c r="F608" t="s">
        <x:v>3398</x:v>
      </x:c>
      <x:c r="G608" t="s">
        <x:v>0</x:v>
      </x:c>
      <x:c r="H608" t="s">
        <x:v>0</x:v>
      </x:c>
      <x:c r="I608" t="s">
        <x:v>0</x:v>
      </x:c>
      <x:c r="J608" t="s">
        <x:v>0</x:v>
      </x:c>
      <x:c r="K608" t="s">
        <x:v>0</x:v>
      </x:c>
      <x:c r="L608" t="s">
        <x:v>0</x:v>
      </x:c>
      <x:c r="M608" t="s">
        <x:v>3954</x:v>
      </x:c>
      <x:c r="N608" t="s">
        <x:v>0</x:v>
      </x:c>
      <x:c r="O608" t="s">
        <x:v>434</x:v>
      </x:c>
      <x:c r="P608" t="s">
        <x:v>496</x:v>
      </x:c>
      <x:c r="Q608" t="s">
        <x:v>499</x:v>
      </x:c>
      <x:c r="R608" t="s">
        <x:v>506</x:v>
      </x:c>
      <x:c r="S608" t="s">
        <x:v>0</x:v>
      </x:c>
      <x:c r="T608" t="s">
        <x:v>2716</x:v>
      </x:c>
      <x:c r="U608" t="n">
        <x:v>1</x:v>
      </x:c>
      <x:c r="V608" t="s">
        <x:v>0</x:v>
      </x:c>
      <x:c r="W608" t="s">
        <x:v>2158</x:v>
      </x:c>
      <x:c r="X608" t="s">
        <x:v>4433</x:v>
      </x:c>
      <x:c r="Y608" t="s">
        <x:v>0</x:v>
      </x:c>
      <x:c r="Z608" t="s">
        <x:v>4435</x:v>
      </x:c>
      <x:c r="AA608" t="s">
        <x:v>3553</x:v>
      </x:c>
      <x:c r="AB608" t="s">
        <x:v>104</x:v>
      </x:c>
      <x:c r="AC608" t="n">
        <x:v>30</x:v>
      </x:c>
      <x:c r="AD608" t="s">
        <x:v>795</x:v>
      </x:c>
      <x:c r="AE608" t="s">
        <x:v>802</x:v>
      </x:c>
      <x:c r="AF608" t="n">
        <x:v>1924</x:v>
      </x:c>
      <x:c r="AG608" t="b">
        <x:v>0</x:v>
      </x:c>
      <x:c r="AH608" t="b">
        <x:v>0</x:v>
      </x:c>
      <x:c r="AI608" t="n">
        <x:v>5</x:v>
      </x:c>
      <x:c r="AJ608" t="s">
        <x:v>815</x:v>
      </x:c>
      <x:c r="AK608" t="n">
        <x:v>369</x:v>
      </x:c>
      <x:c r="AL608" t="s">
        <x:v>881</x:v>
      </x:c>
      <x:c r="AM608" t="n">
        <x:v>0.25</x:v>
      </x:c>
      <x:c r="AN608" t="s">
        <x:v>0</x:v>
      </x:c>
      <x:c r="AO608" t="s">
        <x:v>0</x:v>
      </x:c>
      <x:c r="AP608" t="s">
        <x:v>0</x:v>
      </x:c>
      <x:c r="AQ608" t="s">
        <x:v>0</x:v>
      </x:c>
    </x:row>
    <x:row r="609">
      <x:c r="A609" t="s">
        <x:v>4436</x:v>
      </x:c>
      <x:c r="B609" t="s">
        <x:v>0</x:v>
      </x:c>
      <x:c r="C609" t="s">
        <x:v>3507</x:v>
      </x:c>
      <x:c r="D609" t="s">
        <x:v>4437</x:v>
      </x:c>
      <x:c r="E609" t="s">
        <x:v>104</x:v>
      </x:c>
      <x:c r="F609" t="s">
        <x:v>3398</x:v>
      </x:c>
      <x:c r="G609" t="s">
        <x:v>0</x:v>
      </x:c>
      <x:c r="H609" t="s">
        <x:v>0</x:v>
      </x:c>
      <x:c r="I609" t="s">
        <x:v>0</x:v>
      </x:c>
      <x:c r="J609" t="s">
        <x:v>0</x:v>
      </x:c>
      <x:c r="K609" t="s">
        <x:v>0</x:v>
      </x:c>
      <x:c r="L609" t="s">
        <x:v>0</x:v>
      </x:c>
      <x:c r="M609" t="s">
        <x:v>4044</x:v>
      </x:c>
      <x:c r="N609" t="s">
        <x:v>0</x:v>
      </x:c>
      <x:c r="O609" t="s">
        <x:v>441</x:v>
      </x:c>
      <x:c r="P609" t="s">
        <x:v>496</x:v>
      </x:c>
      <x:c r="Q609" t="s">
        <x:v>499</x:v>
      </x:c>
      <x:c r="R609" t="s">
        <x:v>506</x:v>
      </x:c>
      <x:c r="S609" t="s">
        <x:v>0</x:v>
      </x:c>
      <x:c r="T609" t="s">
        <x:v>3509</x:v>
      </x:c>
      <x:c r="U609" t="n">
        <x:v>2</x:v>
      </x:c>
      <x:c r="V609" t="s">
        <x:v>0</x:v>
      </x:c>
      <x:c r="W609" t="s">
        <x:v>2158</x:v>
      </x:c>
      <x:c r="X609" t="s">
        <x:v>4436</x:v>
      </x:c>
      <x:c r="Y609" t="s">
        <x:v>0</x:v>
      </x:c>
      <x:c r="Z609" t="s">
        <x:v>4438</x:v>
      </x:c>
      <x:c r="AA609" t="s">
        <x:v>3553</x:v>
      </x:c>
      <x:c r="AB609" t="s">
        <x:v>104</x:v>
      </x:c>
      <x:c r="AC609" t="n">
        <x:v>30</x:v>
      </x:c>
      <x:c r="AD609" t="s">
        <x:v>795</x:v>
      </x:c>
      <x:c r="AE609" t="s">
        <x:v>802</x:v>
      </x:c>
      <x:c r="AF609" t="n">
        <x:v>2017</x:v>
      </x:c>
      <x:c r="AG609" t="b">
        <x:v>0</x:v>
      </x:c>
      <x:c r="AH609" t="b">
        <x:v>0</x:v>
      </x:c>
      <x:c r="AI609" t="n">
        <x:v>15</x:v>
      </x:c>
      <x:c r="AJ609" t="s">
        <x:v>815</x:v>
      </x:c>
      <x:c r="AK609" t="s">
        <x:v>4439</x:v>
      </x:c>
      <x:c r="AL609" t="s">
        <x:v>2775</x:v>
      </x:c>
      <x:c r="AM609" t="s">
        <x:v>2742</x:v>
      </x:c>
      <x:c r="AN609" t="s">
        <x:v>0</x:v>
      </x:c>
      <x:c r="AO609" t="s">
        <x:v>0</x:v>
      </x:c>
      <x:c r="AP609" t="s">
        <x:v>0</x:v>
      </x:c>
      <x:c r="AQ609" t="s">
        <x:v>0</x:v>
      </x:c>
    </x:row>
    <x:row r="610">
      <x:c r="A610" t="s">
        <x:v>4440</x:v>
      </x:c>
      <x:c r="B610" t="s">
        <x:v>0</x:v>
      </x:c>
      <x:c r="C610" t="s">
        <x:v>2735</x:v>
      </x:c>
      <x:c r="D610" t="s">
        <x:v>4441</x:v>
      </x:c>
      <x:c r="E610" t="s">
        <x:v>104</x:v>
      </x:c>
      <x:c r="F610" t="s">
        <x:v>3398</x:v>
      </x:c>
      <x:c r="G610" t="s">
        <x:v>0</x:v>
      </x:c>
      <x:c r="H610" t="s">
        <x:v>0</x:v>
      </x:c>
      <x:c r="I610" t="s">
        <x:v>0</x:v>
      </x:c>
      <x:c r="J610" t="s">
        <x:v>0</x:v>
      </x:c>
      <x:c r="K610" t="s">
        <x:v>0</x:v>
      </x:c>
      <x:c r="L610" t="s">
        <x:v>0</x:v>
      </x:c>
      <x:c r="M610" t="s">
        <x:v>4442</x:v>
      </x:c>
      <x:c r="N610" t="s">
        <x:v>0</x:v>
      </x:c>
      <x:c r="O610" t="s">
        <x:v>439</x:v>
      </x:c>
      <x:c r="P610" t="s">
        <x:v>496</x:v>
      </x:c>
      <x:c r="Q610" t="s">
        <x:v>499</x:v>
      </x:c>
      <x:c r="R610" t="s">
        <x:v>506</x:v>
      </x:c>
      <x:c r="S610" t="s">
        <x:v>0</x:v>
      </x:c>
      <x:c r="T610" t="s">
        <x:v>2738</x:v>
      </x:c>
      <x:c r="U610" t="n">
        <x:v>2</x:v>
      </x:c>
      <x:c r="V610" t="s">
        <x:v>0</x:v>
      </x:c>
      <x:c r="W610" t="s">
        <x:v>2158</x:v>
      </x:c>
      <x:c r="X610" t="s">
        <x:v>4440</x:v>
      </x:c>
      <x:c r="Y610" t="s">
        <x:v>0</x:v>
      </x:c>
      <x:c r="Z610" t="s">
        <x:v>4443</x:v>
      </x:c>
      <x:c r="AA610" t="s">
        <x:v>3553</x:v>
      </x:c>
      <x:c r="AB610" t="s">
        <x:v>104</x:v>
      </x:c>
      <x:c r="AC610" t="n">
        <x:v>30</x:v>
      </x:c>
      <x:c r="AD610" t="s">
        <x:v>795</x:v>
      </x:c>
      <x:c r="AE610" t="s">
        <x:v>802</x:v>
      </x:c>
      <x:c r="AF610" t="n">
        <x:v>425</x:v>
      </x:c>
      <x:c r="AG610" t="b">
        <x:v>0</x:v>
      </x:c>
      <x:c r="AH610" t="b">
        <x:v>0</x:v>
      </x:c>
      <x:c r="AI610" t="n">
        <x:v>5</x:v>
      </x:c>
      <x:c r="AJ610" t="s">
        <x:v>815</x:v>
      </x:c>
      <x:c r="AK610" t="s">
        <x:v>4444</x:v>
      </x:c>
      <x:c r="AL610" t="s">
        <x:v>2741</x:v>
      </x:c>
      <x:c r="AM610" t="s">
        <x:v>2742</x:v>
      </x:c>
      <x:c r="AN610" t="s">
        <x:v>0</x:v>
      </x:c>
      <x:c r="AO610" t="s">
        <x:v>0</x:v>
      </x:c>
      <x:c r="AP610" t="s">
        <x:v>0</x:v>
      </x:c>
      <x:c r="AQ610" t="s">
        <x:v>0</x:v>
      </x:c>
    </x:row>
    <x:row r="611">
      <x:c r="A611" t="s">
        <x:v>4445</x:v>
      </x:c>
      <x:c r="B611" t="s">
        <x:v>0</x:v>
      </x:c>
      <x:c r="C611" t="s">
        <x:v>3507</x:v>
      </x:c>
      <x:c r="D611" t="s">
        <x:v>4446</x:v>
      </x:c>
      <x:c r="E611" t="s">
        <x:v>104</x:v>
      </x:c>
      <x:c r="F611" t="s">
        <x:v>3398</x:v>
      </x:c>
      <x:c r="G611" t="s">
        <x:v>0</x:v>
      </x:c>
      <x:c r="H611" t="s">
        <x:v>0</x:v>
      </x:c>
      <x:c r="I611" t="s">
        <x:v>0</x:v>
      </x:c>
      <x:c r="J611" t="s">
        <x:v>0</x:v>
      </x:c>
      <x:c r="K611" t="s">
        <x:v>0</x:v>
      </x:c>
      <x:c r="L611" t="s">
        <x:v>0</x:v>
      </x:c>
      <x:c r="M611" t="s">
        <x:v>3551</x:v>
      </x:c>
      <x:c r="N611" t="s">
        <x:v>0</x:v>
      </x:c>
      <x:c r="O611" t="s">
        <x:v>441</x:v>
      </x:c>
      <x:c r="P611" t="s">
        <x:v>496</x:v>
      </x:c>
      <x:c r="Q611" t="s">
        <x:v>499</x:v>
      </x:c>
      <x:c r="R611" t="s">
        <x:v>506</x:v>
      </x:c>
      <x:c r="S611" t="s">
        <x:v>0</x:v>
      </x:c>
      <x:c r="T611" t="s">
        <x:v>3509</x:v>
      </x:c>
      <x:c r="U611" t="n">
        <x:v>2</x:v>
      </x:c>
      <x:c r="V611" t="s">
        <x:v>0</x:v>
      </x:c>
      <x:c r="W611" t="s">
        <x:v>2158</x:v>
      </x:c>
      <x:c r="X611" t="s">
        <x:v>4445</x:v>
      </x:c>
      <x:c r="Y611" t="s">
        <x:v>0</x:v>
      </x:c>
      <x:c r="Z611" t="s">
        <x:v>4447</x:v>
      </x:c>
      <x:c r="AA611" t="s">
        <x:v>3553</x:v>
      </x:c>
      <x:c r="AB611" t="s">
        <x:v>104</x:v>
      </x:c>
      <x:c r="AC611" t="n">
        <x:v>30</x:v>
      </x:c>
      <x:c r="AD611" t="s">
        <x:v>795</x:v>
      </x:c>
      <x:c r="AE611" t="s">
        <x:v>802</x:v>
      </x:c>
      <x:c r="AF611" t="n">
        <x:v>217</x:v>
      </x:c>
      <x:c r="AG611" t="b">
        <x:v>0</x:v>
      </x:c>
      <x:c r="AH611" t="b">
        <x:v>0</x:v>
      </x:c>
      <x:c r="AI611" t="n">
        <x:v>15</x:v>
      </x:c>
      <x:c r="AJ611" t="s">
        <x:v>815</x:v>
      </x:c>
      <x:c r="AK611" t="s">
        <x:v>4448</x:v>
      </x:c>
      <x:c r="AL611" t="s">
        <x:v>2775</x:v>
      </x:c>
      <x:c r="AM611" t="s">
        <x:v>2742</x:v>
      </x:c>
      <x:c r="AN611" t="s">
        <x:v>0</x:v>
      </x:c>
      <x:c r="AO611" t="s">
        <x:v>0</x:v>
      </x:c>
      <x:c r="AP611" t="s">
        <x:v>0</x:v>
      </x:c>
      <x:c r="AQ611" t="s">
        <x:v>0</x:v>
      </x:c>
    </x:row>
    <x:row r="612">
      <x:c r="A612" t="s">
        <x:v>4449</x:v>
      </x:c>
      <x:c r="B612" t="s">
        <x:v>0</x:v>
      </x:c>
      <x:c r="C612" t="s">
        <x:v>2723</x:v>
      </x:c>
      <x:c r="D612" t="s">
        <x:v>4450</x:v>
      </x:c>
      <x:c r="E612" t="s">
        <x:v>104</x:v>
      </x:c>
      <x:c r="F612" t="s">
        <x:v>3398</x:v>
      </x:c>
      <x:c r="G612" t="s">
        <x:v>0</x:v>
      </x:c>
      <x:c r="H612" t="s">
        <x:v>0</x:v>
      </x:c>
      <x:c r="I612" t="s">
        <x:v>0</x:v>
      </x:c>
      <x:c r="J612" t="s">
        <x:v>0</x:v>
      </x:c>
      <x:c r="K612" t="s">
        <x:v>0</x:v>
      </x:c>
      <x:c r="L612" t="s">
        <x:v>0</x:v>
      </x:c>
      <x:c r="M612" t="s">
        <x:v>3551</x:v>
      </x:c>
      <x:c r="N612" t="s">
        <x:v>0</x:v>
      </x:c>
      <x:c r="O612" t="s">
        <x:v>434</x:v>
      </x:c>
      <x:c r="P612" t="s">
        <x:v>496</x:v>
      </x:c>
      <x:c r="Q612" t="s">
        <x:v>499</x:v>
      </x:c>
      <x:c r="R612" t="s">
        <x:v>506</x:v>
      </x:c>
      <x:c r="S612" t="s">
        <x:v>0</x:v>
      </x:c>
      <x:c r="T612" t="s">
        <x:v>2716</x:v>
      </x:c>
      <x:c r="U612" t="n">
        <x:v>1</x:v>
      </x:c>
      <x:c r="V612" t="s">
        <x:v>0</x:v>
      </x:c>
      <x:c r="W612" t="s">
        <x:v>2158</x:v>
      </x:c>
      <x:c r="X612" t="s">
        <x:v>4449</x:v>
      </x:c>
      <x:c r="Y612" t="s">
        <x:v>0</x:v>
      </x:c>
      <x:c r="Z612" t="s">
        <x:v>4451</x:v>
      </x:c>
      <x:c r="AA612" t="s">
        <x:v>3553</x:v>
      </x:c>
      <x:c r="AB612" t="s">
        <x:v>104</x:v>
      </x:c>
      <x:c r="AC612" t="n">
        <x:v>30</x:v>
      </x:c>
      <x:c r="AD612" t="s">
        <x:v>795</x:v>
      </x:c>
      <x:c r="AE612" t="s">
        <x:v>802</x:v>
      </x:c>
      <x:c r="AF612" t="n">
        <x:v>222</x:v>
      </x:c>
      <x:c r="AG612" t="b">
        <x:v>0</x:v>
      </x:c>
      <x:c r="AH612" t="b">
        <x:v>0</x:v>
      </x:c>
      <x:c r="AI612" t="n">
        <x:v>5</x:v>
      </x:c>
      <x:c r="AJ612" t="s">
        <x:v>815</x:v>
      </x:c>
      <x:c r="AK612" t="n">
        <x:v>47</x:v>
      </x:c>
      <x:c r="AL612" t="s">
        <x:v>881</x:v>
      </x:c>
      <x:c r="AM612" t="n">
        <x:v>0.25</x:v>
      </x:c>
      <x:c r="AN612" t="s">
        <x:v>0</x:v>
      </x:c>
      <x:c r="AO612" t="s">
        <x:v>0</x:v>
      </x:c>
      <x:c r="AP612" t="s">
        <x:v>0</x:v>
      </x:c>
      <x:c r="AQ612" t="s">
        <x:v>0</x:v>
      </x:c>
    </x:row>
    <x:row r="613">
      <x:c r="A613" t="s">
        <x:v>4452</x:v>
      </x:c>
      <x:c r="B613" t="s">
        <x:v>0</x:v>
      </x:c>
      <x:c r="C613" t="s">
        <x:v>2777</x:v>
      </x:c>
      <x:c r="D613" t="s">
        <x:v>4453</x:v>
      </x:c>
      <x:c r="E613" t="s">
        <x:v>106</x:v>
      </x:c>
      <x:c r="F613" t="s">
        <x:v>3398</x:v>
      </x:c>
      <x:c r="G613" t="s">
        <x:v>0</x:v>
      </x:c>
      <x:c r="H613" t="s">
        <x:v>0</x:v>
      </x:c>
      <x:c r="I613" t="s">
        <x:v>0</x:v>
      </x:c>
      <x:c r="J613" t="s">
        <x:v>0</x:v>
      </x:c>
      <x:c r="K613" t="s">
        <x:v>0</x:v>
      </x:c>
      <x:c r="L613" t="s">
        <x:v>0</x:v>
      </x:c>
      <x:c r="M613" t="s">
        <x:v>3551</x:v>
      </x:c>
      <x:c r="N613" t="s">
        <x:v>0</x:v>
      </x:c>
      <x:c r="O613" t="s">
        <x:v>106</x:v>
      </x:c>
      <x:c r="P613" t="s">
        <x:v>496</x:v>
      </x:c>
      <x:c r="Q613" t="s">
        <x:v>499</x:v>
      </x:c>
      <x:c r="R613" t="s">
        <x:v>506</x:v>
      </x:c>
      <x:c r="S613" t="s">
        <x:v>0</x:v>
      </x:c>
      <x:c r="T613" t="s">
        <x:v>2779</x:v>
      </x:c>
      <x:c r="U613" t="n">
        <x:v>2</x:v>
      </x:c>
      <x:c r="V613" t="s">
        <x:v>0</x:v>
      </x:c>
      <x:c r="W613" t="s">
        <x:v>2158</x:v>
      </x:c>
      <x:c r="X613" t="s">
        <x:v>4452</x:v>
      </x:c>
      <x:c r="Y613" t="s">
        <x:v>0</x:v>
      </x:c>
      <x:c r="Z613" t="s">
        <x:v>4454</x:v>
      </x:c>
      <x:c r="AA613" t="s">
        <x:v>3553</x:v>
      </x:c>
      <x:c r="AB613" t="s">
        <x:v>104</x:v>
      </x:c>
      <x:c r="AC613" t="n">
        <x:v>30</x:v>
      </x:c>
      <x:c r="AD613" t="s">
        <x:v>795</x:v>
      </x:c>
      <x:c r="AE613" t="s">
        <x:v>817</x:v>
      </x:c>
      <x:c r="AF613" t="s">
        <x:v>4455</x:v>
      </x:c>
      <x:c r="AG613" t="b">
        <x:v>0</x:v>
      </x:c>
      <x:c r="AH613" t="b">
        <x:v>0</x:v>
      </x:c>
      <x:c r="AI613" t="n">
        <x:v>15</x:v>
      </x:c>
      <x:c r="AJ613" t="s">
        <x:v>815</x:v>
      </x:c>
      <x:c r="AK613" t="s">
        <x:v>4456</x:v>
      </x:c>
      <x:c r="AL613" t="s">
        <x:v>2741</x:v>
      </x:c>
      <x:c r="AM613" t="s">
        <x:v>2742</x:v>
      </x:c>
      <x:c r="AN613" t="s">
        <x:v>0</x:v>
      </x:c>
      <x:c r="AO613" t="s">
        <x:v>0</x:v>
      </x:c>
      <x:c r="AP613" t="s">
        <x:v>0</x:v>
      </x:c>
      <x:c r="AQ613" t="s">
        <x:v>0</x:v>
      </x:c>
    </x:row>
    <x:row r="614">
      <x:c r="A614" t="s">
        <x:v>4457</x:v>
      </x:c>
      <x:c r="B614" t="s">
        <x:v>0</x:v>
      </x:c>
      <x:c r="C614" t="s">
        <x:v>3516</x:v>
      </x:c>
      <x:c r="D614" t="s">
        <x:v>4458</x:v>
      </x:c>
      <x:c r="E614" t="s">
        <x:v>104</x:v>
      </x:c>
      <x:c r="F614" t="s">
        <x:v>3398</x:v>
      </x:c>
      <x:c r="G614" t="s">
        <x:v>0</x:v>
      </x:c>
      <x:c r="H614" t="s">
        <x:v>0</x:v>
      </x:c>
      <x:c r="I614" t="s">
        <x:v>0</x:v>
      </x:c>
      <x:c r="J614" t="s">
        <x:v>0</x:v>
      </x:c>
      <x:c r="K614" t="s">
        <x:v>0</x:v>
      </x:c>
      <x:c r="L614" t="s">
        <x:v>0</x:v>
      </x:c>
      <x:c r="M614" t="s">
        <x:v>3582</x:v>
      </x:c>
      <x:c r="N614" t="s">
        <x:v>0</x:v>
      </x:c>
      <x:c r="O614" t="s">
        <x:v>434</x:v>
      </x:c>
      <x:c r="P614" t="s">
        <x:v>496</x:v>
      </x:c>
      <x:c r="Q614" t="s">
        <x:v>499</x:v>
      </x:c>
      <x:c r="R614" t="s">
        <x:v>506</x:v>
      </x:c>
      <x:c r="S614" t="s">
        <x:v>0</x:v>
      </x:c>
      <x:c r="T614" t="s">
        <x:v>3518</x:v>
      </x:c>
      <x:c r="U614" t="n">
        <x:v>1</x:v>
      </x:c>
      <x:c r="V614" t="s">
        <x:v>0</x:v>
      </x:c>
      <x:c r="W614" t="s">
        <x:v>2158</x:v>
      </x:c>
      <x:c r="X614" t="s">
        <x:v>4457</x:v>
      </x:c>
      <x:c r="Y614" t="s">
        <x:v>0</x:v>
      </x:c>
      <x:c r="Z614" t="s">
        <x:v>4459</x:v>
      </x:c>
      <x:c r="AA614" t="s">
        <x:v>3553</x:v>
      </x:c>
      <x:c r="AB614" t="s">
        <x:v>104</x:v>
      </x:c>
      <x:c r="AC614" t="n">
        <x:v>30</x:v>
      </x:c>
      <x:c r="AD614" t="s">
        <x:v>795</x:v>
      </x:c>
      <x:c r="AE614" t="s">
        <x:v>802</x:v>
      </x:c>
      <x:c r="AF614" t="n">
        <x:v>318</x:v>
      </x:c>
      <x:c r="AG614" t="b">
        <x:v>0</x:v>
      </x:c>
      <x:c r="AH614" t="b">
        <x:v>0</x:v>
      </x:c>
      <x:c r="AI614" t="n">
        <x:v>15</x:v>
      </x:c>
      <x:c r="AJ614" t="s">
        <x:v>815</x:v>
      </x:c>
      <x:c r="AK614" t="s">
        <x:v>4460</x:v>
      </x:c>
      <x:c r="AL614" t="s">
        <x:v>2775</x:v>
      </x:c>
      <x:c r="AM614" t="s">
        <x:v>2742</x:v>
      </x:c>
      <x:c r="AN614" t="s">
        <x:v>0</x:v>
      </x:c>
      <x:c r="AO614" t="s">
        <x:v>0</x:v>
      </x:c>
      <x:c r="AP614" t="s">
        <x:v>0</x:v>
      </x:c>
      <x:c r="AQ614" t="s">
        <x:v>0</x:v>
      </x:c>
    </x:row>
    <x:row r="615">
      <x:c r="A615" t="s">
        <x:v>4461</x:v>
      </x:c>
      <x:c r="B615" t="s">
        <x:v>0</x:v>
      </x:c>
      <x:c r="C615" t="s">
        <x:v>2777</x:v>
      </x:c>
      <x:c r="D615" t="s">
        <x:v>4462</x:v>
      </x:c>
      <x:c r="E615" t="s">
        <x:v>106</x:v>
      </x:c>
      <x:c r="F615" t="s">
        <x:v>3398</x:v>
      </x:c>
      <x:c r="G615" t="s">
        <x:v>0</x:v>
      </x:c>
      <x:c r="H615" t="s">
        <x:v>0</x:v>
      </x:c>
      <x:c r="I615" t="s">
        <x:v>0</x:v>
      </x:c>
      <x:c r="J615" t="s">
        <x:v>0</x:v>
      </x:c>
      <x:c r="K615" t="s">
        <x:v>0</x:v>
      </x:c>
      <x:c r="L615" t="s">
        <x:v>0</x:v>
      </x:c>
      <x:c r="M615" t="s">
        <x:v>3582</x:v>
      </x:c>
      <x:c r="N615" t="s">
        <x:v>0</x:v>
      </x:c>
      <x:c r="O615" t="s">
        <x:v>106</x:v>
      </x:c>
      <x:c r="P615" t="s">
        <x:v>496</x:v>
      </x:c>
      <x:c r="Q615" t="s">
        <x:v>499</x:v>
      </x:c>
      <x:c r="R615" t="s">
        <x:v>506</x:v>
      </x:c>
      <x:c r="S615" t="s">
        <x:v>0</x:v>
      </x:c>
      <x:c r="T615" t="s">
        <x:v>2779</x:v>
      </x:c>
      <x:c r="U615" t="n">
        <x:v>2</x:v>
      </x:c>
      <x:c r="V615" t="s">
        <x:v>0</x:v>
      </x:c>
      <x:c r="W615" t="s">
        <x:v>2158</x:v>
      </x:c>
      <x:c r="X615" t="s">
        <x:v>4461</x:v>
      </x:c>
      <x:c r="Y615" t="s">
        <x:v>0</x:v>
      </x:c>
      <x:c r="Z615" t="s">
        <x:v>4463</x:v>
      </x:c>
      <x:c r="AA615" t="s">
        <x:v>3553</x:v>
      </x:c>
      <x:c r="AB615" t="s">
        <x:v>104</x:v>
      </x:c>
      <x:c r="AC615" t="n">
        <x:v>30</x:v>
      </x:c>
      <x:c r="AD615" t="s">
        <x:v>795</x:v>
      </x:c>
      <x:c r="AE615" t="s">
        <x:v>817</x:v>
      </x:c>
      <x:c r="AF615" t="s">
        <x:v>4464</x:v>
      </x:c>
      <x:c r="AG615" t="b">
        <x:v>0</x:v>
      </x:c>
      <x:c r="AH615" t="b">
        <x:v>0</x:v>
      </x:c>
      <x:c r="AI615" t="n">
        <x:v>15</x:v>
      </x:c>
      <x:c r="AJ615" t="s">
        <x:v>815</x:v>
      </x:c>
      <x:c r="AK615" t="s">
        <x:v>4465</x:v>
      </x:c>
      <x:c r="AL615" t="s">
        <x:v>2741</x:v>
      </x:c>
      <x:c r="AM615" t="s">
        <x:v>2742</x:v>
      </x:c>
      <x:c r="AN615" t="s">
        <x:v>0</x:v>
      </x:c>
      <x:c r="AO615" t="s">
        <x:v>0</x:v>
      </x:c>
      <x:c r="AP615" t="s">
        <x:v>0</x:v>
      </x:c>
      <x:c r="AQ615" t="s">
        <x:v>0</x:v>
      </x:c>
    </x:row>
    <x:row r="616">
      <x:c r="A616" t="s">
        <x:v>4466</x:v>
      </x:c>
      <x:c r="B616" t="s">
        <x:v>0</x:v>
      </x:c>
      <x:c r="C616" t="s">
        <x:v>3544</x:v>
      </x:c>
      <x:c r="D616" t="s">
        <x:v>4467</x:v>
      </x:c>
      <x:c r="E616" t="s">
        <x:v>104</x:v>
      </x:c>
      <x:c r="F616" t="s">
        <x:v>3398</x:v>
      </x:c>
      <x:c r="G616" t="s">
        <x:v>0</x:v>
      </x:c>
      <x:c r="H616" t="s">
        <x:v>0</x:v>
      </x:c>
      <x:c r="I616" t="s">
        <x:v>0</x:v>
      </x:c>
      <x:c r="J616" t="s">
        <x:v>0</x:v>
      </x:c>
      <x:c r="K616" t="s">
        <x:v>0</x:v>
      </x:c>
      <x:c r="L616" t="s">
        <x:v>0</x:v>
      </x:c>
      <x:c r="M616" t="s">
        <x:v>4468</x:v>
      </x:c>
      <x:c r="N616" t="s">
        <x:v>0</x:v>
      </x:c>
      <x:c r="O616" t="s">
        <x:v>439</x:v>
      </x:c>
      <x:c r="P616" t="s">
        <x:v>496</x:v>
      </x:c>
      <x:c r="Q616" t="s">
        <x:v>499</x:v>
      </x:c>
      <x:c r="R616" t="s">
        <x:v>506</x:v>
      </x:c>
      <x:c r="S616" t="s">
        <x:v>0</x:v>
      </x:c>
      <x:c r="T616" t="s">
        <x:v>2738</x:v>
      </x:c>
      <x:c r="U616" t="n">
        <x:v>2</x:v>
      </x:c>
      <x:c r="V616" t="s">
        <x:v>0</x:v>
      </x:c>
      <x:c r="W616" t="s">
        <x:v>2158</x:v>
      </x:c>
      <x:c r="X616" t="s">
        <x:v>4466</x:v>
      </x:c>
      <x:c r="Y616" t="s">
        <x:v>0</x:v>
      </x:c>
      <x:c r="Z616" t="s">
        <x:v>4469</x:v>
      </x:c>
      <x:c r="AA616" t="s">
        <x:v>3553</x:v>
      </x:c>
      <x:c r="AB616" t="s">
        <x:v>104</x:v>
      </x:c>
      <x:c r="AC616" t="n">
        <x:v>30</x:v>
      </x:c>
      <x:c r="AD616" t="s">
        <x:v>795</x:v>
      </x:c>
      <x:c r="AE616" t="s">
        <x:v>802</x:v>
      </x:c>
      <x:c r="AF616" t="n">
        <x:v>519</x:v>
      </x:c>
      <x:c r="AG616" t="b">
        <x:v>0</x:v>
      </x:c>
      <x:c r="AH616" t="b">
        <x:v>0</x:v>
      </x:c>
      <x:c r="AI616" t="n">
        <x:v>15</x:v>
      </x:c>
      <x:c r="AJ616" t="s">
        <x:v>815</x:v>
      </x:c>
      <x:c r="AK616" t="s">
        <x:v>4470</x:v>
      </x:c>
      <x:c r="AL616" t="s">
        <x:v>2741</x:v>
      </x:c>
      <x:c r="AM616" t="s">
        <x:v>2742</x:v>
      </x:c>
      <x:c r="AN616" t="s">
        <x:v>0</x:v>
      </x:c>
      <x:c r="AO616" t="s">
        <x:v>0</x:v>
      </x:c>
      <x:c r="AP616" t="s">
        <x:v>0</x:v>
      </x:c>
      <x:c r="AQ616" t="s">
        <x:v>0</x:v>
      </x:c>
    </x:row>
    <x:row r="617">
      <x:c r="A617" t="s">
        <x:v>4471</x:v>
      </x:c>
      <x:c r="B617" t="s">
        <x:v>0</x:v>
      </x:c>
      <x:c r="C617" t="s">
        <x:v>2719</x:v>
      </x:c>
      <x:c r="D617" t="s">
        <x:v>4472</x:v>
      </x:c>
      <x:c r="E617" t="s">
        <x:v>104</x:v>
      </x:c>
      <x:c r="F617" t="s">
        <x:v>3398</x:v>
      </x:c>
      <x:c r="G617" t="s">
        <x:v>0</x:v>
      </x:c>
      <x:c r="H617" t="s">
        <x:v>0</x:v>
      </x:c>
      <x:c r="I617" t="s">
        <x:v>0</x:v>
      </x:c>
      <x:c r="J617" t="s">
        <x:v>0</x:v>
      </x:c>
      <x:c r="K617" t="s">
        <x:v>0</x:v>
      </x:c>
      <x:c r="L617" t="s">
        <x:v>0</x:v>
      </x:c>
      <x:c r="M617" t="s">
        <x:v>3675</x:v>
      </x:c>
      <x:c r="N617" t="s">
        <x:v>0</x:v>
      </x:c>
      <x:c r="O617" t="s">
        <x:v>434</x:v>
      </x:c>
      <x:c r="P617" t="s">
        <x:v>496</x:v>
      </x:c>
      <x:c r="Q617" t="s">
        <x:v>499</x:v>
      </x:c>
      <x:c r="R617" t="s">
        <x:v>506</x:v>
      </x:c>
      <x:c r="S617" t="s">
        <x:v>0</x:v>
      </x:c>
      <x:c r="T617" t="s">
        <x:v>2716</x:v>
      </x:c>
      <x:c r="U617" t="n">
        <x:v>1</x:v>
      </x:c>
      <x:c r="V617" t="s">
        <x:v>0</x:v>
      </x:c>
      <x:c r="W617" t="s">
        <x:v>2158</x:v>
      </x:c>
      <x:c r="X617" t="s">
        <x:v>4471</x:v>
      </x:c>
      <x:c r="Y617" t="s">
        <x:v>0</x:v>
      </x:c>
      <x:c r="Z617" t="s">
        <x:v>4473</x:v>
      </x:c>
      <x:c r="AA617" t="s">
        <x:v>3553</x:v>
      </x:c>
      <x:c r="AB617" t="s">
        <x:v>104</x:v>
      </x:c>
      <x:c r="AC617" t="n">
        <x:v>30</x:v>
      </x:c>
      <x:c r="AD617" t="s">
        <x:v>795</x:v>
      </x:c>
      <x:c r="AE617" t="s">
        <x:v>802</x:v>
      </x:c>
      <x:c r="AF617" t="n">
        <x:v>521</x:v>
      </x:c>
      <x:c r="AG617" t="b">
        <x:v>0</x:v>
      </x:c>
      <x:c r="AH617" t="b">
        <x:v>0</x:v>
      </x:c>
      <x:c r="AI617" t="n">
        <x:v>5</x:v>
      </x:c>
      <x:c r="AJ617" t="s">
        <x:v>815</x:v>
      </x:c>
      <x:c r="AK617" t="n">
        <x:v>106</x:v>
      </x:c>
      <x:c r="AL617" t="s">
        <x:v>881</x:v>
      </x:c>
      <x:c r="AM617" t="n">
        <x:v>0.25</x:v>
      </x:c>
      <x:c r="AN617" t="s">
        <x:v>0</x:v>
      </x:c>
      <x:c r="AO617" t="s">
        <x:v>0</x:v>
      </x:c>
      <x:c r="AP617" t="s">
        <x:v>0</x:v>
      </x:c>
      <x:c r="AQ617" t="s">
        <x:v>0</x:v>
      </x:c>
    </x:row>
    <x:row r="618">
      <x:c r="A618" t="s">
        <x:v>4474</x:v>
      </x:c>
      <x:c r="B618" t="s">
        <x:v>0</x:v>
      </x:c>
      <x:c r="C618" t="s">
        <x:v>2714</x:v>
      </x:c>
      <x:c r="D618" t="s">
        <x:v>4475</x:v>
      </x:c>
      <x:c r="E618" t="s">
        <x:v>104</x:v>
      </x:c>
      <x:c r="F618" t="s">
        <x:v>3398</x:v>
      </x:c>
      <x:c r="G618" t="s">
        <x:v>0</x:v>
      </x:c>
      <x:c r="H618" t="s">
        <x:v>0</x:v>
      </x:c>
      <x:c r="I618" t="s">
        <x:v>0</x:v>
      </x:c>
      <x:c r="J618" t="s">
        <x:v>0</x:v>
      </x:c>
      <x:c r="K618" t="s">
        <x:v>0</x:v>
      </x:c>
      <x:c r="L618" t="s">
        <x:v>0</x:v>
      </x:c>
      <x:c r="M618" t="s">
        <x:v>3582</x:v>
      </x:c>
      <x:c r="N618" t="s">
        <x:v>0</x:v>
      </x:c>
      <x:c r="O618" t="s">
        <x:v>434</x:v>
      </x:c>
      <x:c r="P618" t="s">
        <x:v>496</x:v>
      </x:c>
      <x:c r="Q618" t="s">
        <x:v>499</x:v>
      </x:c>
      <x:c r="R618" t="s">
        <x:v>506</x:v>
      </x:c>
      <x:c r="S618" t="s">
        <x:v>0</x:v>
      </x:c>
      <x:c r="T618" t="s">
        <x:v>2716</x:v>
      </x:c>
      <x:c r="U618" t="n">
        <x:v>1</x:v>
      </x:c>
      <x:c r="V618" t="s">
        <x:v>0</x:v>
      </x:c>
      <x:c r="W618" t="s">
        <x:v>2158</x:v>
      </x:c>
      <x:c r="X618" t="s">
        <x:v>4474</x:v>
      </x:c>
      <x:c r="Y618" t="s">
        <x:v>0</x:v>
      </x:c>
      <x:c r="Z618" t="s">
        <x:v>4476</x:v>
      </x:c>
      <x:c r="AA618" t="s">
        <x:v>3553</x:v>
      </x:c>
      <x:c r="AB618" t="s">
        <x:v>104</x:v>
      </x:c>
      <x:c r="AC618" t="n">
        <x:v>30</x:v>
      </x:c>
      <x:c r="AD618" t="s">
        <x:v>795</x:v>
      </x:c>
      <x:c r="AE618" t="s">
        <x:v>802</x:v>
      </x:c>
      <x:c r="AF618" t="n">
        <x:v>320</x:v>
      </x:c>
      <x:c r="AG618" t="b">
        <x:v>0</x:v>
      </x:c>
      <x:c r="AH618" t="b">
        <x:v>0</x:v>
      </x:c>
      <x:c r="AI618" t="n">
        <x:v>5</x:v>
      </x:c>
      <x:c r="AJ618" t="s">
        <x:v>815</x:v>
      </x:c>
      <x:c r="AK618" t="n">
        <x:v>65</x:v>
      </x:c>
      <x:c r="AL618" t="s">
        <x:v>881</x:v>
      </x:c>
      <x:c r="AM618" t="n">
        <x:v>0.25</x:v>
      </x:c>
      <x:c r="AN618" t="s">
        <x:v>0</x:v>
      </x:c>
      <x:c r="AO618" t="s">
        <x:v>0</x:v>
      </x:c>
      <x:c r="AP618" t="s">
        <x:v>0</x:v>
      </x:c>
      <x:c r="AQ618" t="s">
        <x:v>0</x:v>
      </x:c>
    </x:row>
    <x:row r="619">
      <x:c r="A619" t="s">
        <x:v>4477</x:v>
      </x:c>
      <x:c r="B619" t="s">
        <x:v>0</x:v>
      </x:c>
      <x:c r="C619" t="s">
        <x:v>2714</x:v>
      </x:c>
      <x:c r="D619" t="s">
        <x:v>4478</x:v>
      </x:c>
      <x:c r="E619" t="s">
        <x:v>104</x:v>
      </x:c>
      <x:c r="F619" t="s">
        <x:v>3398</x:v>
      </x:c>
      <x:c r="G619" t="s">
        <x:v>0</x:v>
      </x:c>
      <x:c r="H619" t="s">
        <x:v>0</x:v>
      </x:c>
      <x:c r="I619" t="s">
        <x:v>0</x:v>
      </x:c>
      <x:c r="J619" t="s">
        <x:v>0</x:v>
      </x:c>
      <x:c r="K619" t="s">
        <x:v>0</x:v>
      </x:c>
      <x:c r="L619" t="s">
        <x:v>0</x:v>
      </x:c>
      <x:c r="M619" t="s">
        <x:v>3551</x:v>
      </x:c>
      <x:c r="N619" t="s">
        <x:v>0</x:v>
      </x:c>
      <x:c r="O619" t="s">
        <x:v>434</x:v>
      </x:c>
      <x:c r="P619" t="s">
        <x:v>496</x:v>
      </x:c>
      <x:c r="Q619" t="s">
        <x:v>499</x:v>
      </x:c>
      <x:c r="R619" t="s">
        <x:v>506</x:v>
      </x:c>
      <x:c r="S619" t="s">
        <x:v>0</x:v>
      </x:c>
      <x:c r="T619" t="s">
        <x:v>2716</x:v>
      </x:c>
      <x:c r="U619" t="n">
        <x:v>1</x:v>
      </x:c>
      <x:c r="V619" t="s">
        <x:v>0</x:v>
      </x:c>
      <x:c r="W619" t="s">
        <x:v>2158</x:v>
      </x:c>
      <x:c r="X619" t="s">
        <x:v>4477</x:v>
      </x:c>
      <x:c r="Y619" t="s">
        <x:v>0</x:v>
      </x:c>
      <x:c r="Z619" t="s">
        <x:v>4479</x:v>
      </x:c>
      <x:c r="AA619" t="s">
        <x:v>3553</x:v>
      </x:c>
      <x:c r="AB619" t="s">
        <x:v>104</x:v>
      </x:c>
      <x:c r="AC619" t="n">
        <x:v>30</x:v>
      </x:c>
      <x:c r="AD619" t="s">
        <x:v>795</x:v>
      </x:c>
      <x:c r="AE619" t="s">
        <x:v>802</x:v>
      </x:c>
      <x:c r="AF619" t="n">
        <x:v>220</x:v>
      </x:c>
      <x:c r="AG619" t="b">
        <x:v>0</x:v>
      </x:c>
      <x:c r="AH619" t="b">
        <x:v>0</x:v>
      </x:c>
      <x:c r="AI619" t="n">
        <x:v>5</x:v>
      </x:c>
      <x:c r="AJ619" t="s">
        <x:v>815</x:v>
      </x:c>
      <x:c r="AK619" t="n">
        <x:v>45</x:v>
      </x:c>
      <x:c r="AL619" t="s">
        <x:v>881</x:v>
      </x:c>
      <x:c r="AM619" t="n">
        <x:v>0.25</x:v>
      </x:c>
      <x:c r="AN619" t="s">
        <x:v>0</x:v>
      </x:c>
      <x:c r="AO619" t="s">
        <x:v>0</x:v>
      </x:c>
      <x:c r="AP619" t="s">
        <x:v>0</x:v>
      </x:c>
      <x:c r="AQ619" t="s">
        <x:v>0</x:v>
      </x:c>
    </x:row>
    <x:row r="620">
      <x:c r="A620" t="s">
        <x:v>4480</x:v>
      </x:c>
      <x:c r="B620" t="s">
        <x:v>0</x:v>
      </x:c>
      <x:c r="C620" t="s">
        <x:v>2750</x:v>
      </x:c>
      <x:c r="D620" t="s">
        <x:v>4481</x:v>
      </x:c>
      <x:c r="E620" t="s">
        <x:v>104</x:v>
      </x:c>
      <x:c r="F620" t="s">
        <x:v>3398</x:v>
      </x:c>
      <x:c r="G620" t="s">
        <x:v>0</x:v>
      </x:c>
      <x:c r="H620" t="s">
        <x:v>0</x:v>
      </x:c>
      <x:c r="I620" t="s">
        <x:v>0</x:v>
      </x:c>
      <x:c r="J620" t="s">
        <x:v>0</x:v>
      </x:c>
      <x:c r="K620" t="s">
        <x:v>0</x:v>
      </x:c>
      <x:c r="L620" t="s">
        <x:v>0</x:v>
      </x:c>
      <x:c r="M620" t="s">
        <x:v>3582</x:v>
      </x:c>
      <x:c r="N620" t="s">
        <x:v>0</x:v>
      </x:c>
      <x:c r="O620" t="s">
        <x:v>434</x:v>
      </x:c>
      <x:c r="P620" t="s">
        <x:v>496</x:v>
      </x:c>
      <x:c r="Q620" t="s">
        <x:v>499</x:v>
      </x:c>
      <x:c r="R620" t="s">
        <x:v>506</x:v>
      </x:c>
      <x:c r="S620" t="s">
        <x:v>0</x:v>
      </x:c>
      <x:c r="T620" t="s">
        <x:v>2752</x:v>
      </x:c>
      <x:c r="U620" t="n">
        <x:v>2</x:v>
      </x:c>
      <x:c r="V620" t="s">
        <x:v>0</x:v>
      </x:c>
      <x:c r="W620" t="s">
        <x:v>2158</x:v>
      </x:c>
      <x:c r="X620" t="s">
        <x:v>4480</x:v>
      </x:c>
      <x:c r="Y620" t="s">
        <x:v>0</x:v>
      </x:c>
      <x:c r="Z620" t="s">
        <x:v>4482</x:v>
      </x:c>
      <x:c r="AA620" t="s">
        <x:v>3553</x:v>
      </x:c>
      <x:c r="AB620" t="s">
        <x:v>104</x:v>
      </x:c>
      <x:c r="AC620" t="n">
        <x:v>30</x:v>
      </x:c>
      <x:c r="AD620" t="s">
        <x:v>795</x:v>
      </x:c>
      <x:c r="AE620" t="s">
        <x:v>802</x:v>
      </x:c>
      <x:c r="AF620" t="n">
        <x:v>302</x:v>
      </x:c>
      <x:c r="AG620" t="b">
        <x:v>0</x:v>
      </x:c>
      <x:c r="AH620" t="b">
        <x:v>0</x:v>
      </x:c>
      <x:c r="AI620" t="n">
        <x:v>15</x:v>
      </x:c>
      <x:c r="AJ620" t="s">
        <x:v>817</x:v>
      </x:c>
      <x:c r="AK620" t="s">
        <x:v>4483</x:v>
      </x:c>
      <x:c r="AL620" t="s">
        <x:v>2755</x:v>
      </x:c>
      <x:c r="AM620" t="s">
        <x:v>2742</x:v>
      </x:c>
      <x:c r="AN620" t="s">
        <x:v>0</x:v>
      </x:c>
      <x:c r="AO620" t="s">
        <x:v>0</x:v>
      </x:c>
      <x:c r="AP620" t="s">
        <x:v>0</x:v>
      </x:c>
      <x:c r="AQ620" t="s">
        <x:v>0</x:v>
      </x:c>
    </x:row>
    <x:row r="621">
      <x:c r="A621" t="s">
        <x:v>4484</x:v>
      </x:c>
      <x:c r="B621" t="s">
        <x:v>0</x:v>
      </x:c>
      <x:c r="C621" t="s">
        <x:v>3516</x:v>
      </x:c>
      <x:c r="D621" t="s">
        <x:v>4485</x:v>
      </x:c>
      <x:c r="E621" t="s">
        <x:v>104</x:v>
      </x:c>
      <x:c r="F621" t="s">
        <x:v>3398</x:v>
      </x:c>
      <x:c r="G621" t="s">
        <x:v>0</x:v>
      </x:c>
      <x:c r="H621" t="s">
        <x:v>0</x:v>
      </x:c>
      <x:c r="I621" t="s">
        <x:v>0</x:v>
      </x:c>
      <x:c r="J621" t="s">
        <x:v>0</x:v>
      </x:c>
      <x:c r="K621" t="s">
        <x:v>0</x:v>
      </x:c>
      <x:c r="L621" t="s">
        <x:v>0</x:v>
      </x:c>
      <x:c r="M621" t="s">
        <x:v>3768</x:v>
      </x:c>
      <x:c r="N621" t="s">
        <x:v>0</x:v>
      </x:c>
      <x:c r="O621" t="s">
        <x:v>434</x:v>
      </x:c>
      <x:c r="P621" t="s">
        <x:v>496</x:v>
      </x:c>
      <x:c r="Q621" t="s">
        <x:v>499</x:v>
      </x:c>
      <x:c r="R621" t="s">
        <x:v>506</x:v>
      </x:c>
      <x:c r="S621" t="s">
        <x:v>0</x:v>
      </x:c>
      <x:c r="T621" t="s">
        <x:v>3518</x:v>
      </x:c>
      <x:c r="U621" t="n">
        <x:v>1</x:v>
      </x:c>
      <x:c r="V621" t="s">
        <x:v>0</x:v>
      </x:c>
      <x:c r="W621" t="s">
        <x:v>2158</x:v>
      </x:c>
      <x:c r="X621" t="s">
        <x:v>4484</x:v>
      </x:c>
      <x:c r="Y621" t="s">
        <x:v>0</x:v>
      </x:c>
      <x:c r="Z621" t="s">
        <x:v>4486</x:v>
      </x:c>
      <x:c r="AA621" t="s">
        <x:v>3553</x:v>
      </x:c>
      <x:c r="AB621" t="s">
        <x:v>104</x:v>
      </x:c>
      <x:c r="AC621" t="n">
        <x:v>30</x:v>
      </x:c>
      <x:c r="AD621" t="s">
        <x:v>795</x:v>
      </x:c>
      <x:c r="AE621" t="s">
        <x:v>802</x:v>
      </x:c>
      <x:c r="AF621" t="n">
        <x:v>618</x:v>
      </x:c>
      <x:c r="AG621" t="b">
        <x:v>0</x:v>
      </x:c>
      <x:c r="AH621" t="b">
        <x:v>0</x:v>
      </x:c>
      <x:c r="AI621" t="n">
        <x:v>15</x:v>
      </x:c>
      <x:c r="AJ621" t="s">
        <x:v>815</x:v>
      </x:c>
      <x:c r="AK621" t="s">
        <x:v>4487</x:v>
      </x:c>
      <x:c r="AL621" t="s">
        <x:v>2775</x:v>
      </x:c>
      <x:c r="AM621" t="s">
        <x:v>2742</x:v>
      </x:c>
      <x:c r="AN621" t="s">
        <x:v>0</x:v>
      </x:c>
      <x:c r="AO621" t="s">
        <x:v>0</x:v>
      </x:c>
      <x:c r="AP621" t="s">
        <x:v>0</x:v>
      </x:c>
      <x:c r="AQ621" t="s">
        <x:v>0</x:v>
      </x:c>
    </x:row>
    <x:row r="622">
      <x:c r="A622" t="s">
        <x:v>4488</x:v>
      </x:c>
      <x:c r="B622" t="s">
        <x:v>0</x:v>
      </x:c>
      <x:c r="C622" t="s">
        <x:v>2556</x:v>
      </x:c>
      <x:c r="D622" t="s">
        <x:v>4489</x:v>
      </x:c>
      <x:c r="E622" t="s">
        <x:v>104</x:v>
      </x:c>
      <x:c r="F622" t="s">
        <x:v>3398</x:v>
      </x:c>
      <x:c r="G622" t="s">
        <x:v>0</x:v>
      </x:c>
      <x:c r="H622" t="s">
        <x:v>0</x:v>
      </x:c>
      <x:c r="I622" t="s">
        <x:v>0</x:v>
      </x:c>
      <x:c r="J622" t="s">
        <x:v>0</x:v>
      </x:c>
      <x:c r="K622" t="s">
        <x:v>0</x:v>
      </x:c>
      <x:c r="L622" t="s">
        <x:v>0</x:v>
      </x:c>
      <x:c r="M622" t="s">
        <x:v>3399</x:v>
      </x:c>
      <x:c r="N622" t="s">
        <x:v>0</x:v>
      </x:c>
      <x:c r="O622" t="s">
        <x:v>434</x:v>
      </x:c>
      <x:c r="P622" t="s">
        <x:v>496</x:v>
      </x:c>
      <x:c r="Q622" t="s">
        <x:v>499</x:v>
      </x:c>
      <x:c r="R622" t="s">
        <x:v>504</x:v>
      </x:c>
      <x:c r="S622" t="s">
        <x:v>0</x:v>
      </x:c>
      <x:c r="T622" t="s">
        <x:v>2558</x:v>
      </x:c>
      <x:c r="U622" t="n">
        <x:v>1</x:v>
      </x:c>
      <x:c r="V622" t="s">
        <x:v>0</x:v>
      </x:c>
      <x:c r="W622" t="s">
        <x:v>2158</x:v>
      </x:c>
      <x:c r="X622" t="s">
        <x:v>4488</x:v>
      </x:c>
      <x:c r="Y622" t="s">
        <x:v>0</x:v>
      </x:c>
      <x:c r="Z622" t="s">
        <x:v>4490</x:v>
      </x:c>
      <x:c r="AA622" t="s">
        <x:v>3553</x:v>
      </x:c>
      <x:c r="AB622" t="s">
        <x:v>104</x:v>
      </x:c>
      <x:c r="AC622" t="n">
        <x:v/>
      </x:c>
      <x:c r="AD622" t="s">
        <x:v>0</x:v>
      </x:c>
      <x:c r="AE622" t="s">
        <x:v>802</x:v>
      </x:c>
      <x:c r="AF622" t="n">
        <x:v>2328</x:v>
      </x:c>
      <x:c r="AG622" t="b">
        <x:v>0</x:v>
      </x:c>
      <x:c r="AH622" t="b">
        <x:v/>
      </x:c>
      <x:c r="AI622" t="n">
        <x:v/>
      </x:c>
      <x:c r="AJ622" t="s">
        <x:v>0</x:v>
      </x:c>
      <x:c r="AK622" t="s">
        <x:v>0</x:v>
      </x:c>
      <x:c r="AL622" t="s">
        <x:v>0</x:v>
      </x:c>
      <x:c r="AM622" t="s">
        <x:v>0</x:v>
      </x:c>
      <x:c r="AN622" t="s">
        <x:v>0</x:v>
      </x:c>
      <x:c r="AO622" t="s">
        <x:v>0</x:v>
      </x:c>
      <x:c r="AP622" t="s">
        <x:v>0</x:v>
      </x:c>
      <x:c r="AQ622" t="s">
        <x:v>0</x:v>
      </x:c>
    </x:row>
    <x:row r="623">
      <x:c r="A623" t="s">
        <x:v>4491</x:v>
      </x:c>
      <x:c r="B623" t="s">
        <x:v>0</x:v>
      </x:c>
      <x:c r="C623" t="s">
        <x:v>2556</x:v>
      </x:c>
      <x:c r="D623" t="s">
        <x:v>4492</x:v>
      </x:c>
      <x:c r="E623" t="s">
        <x:v>104</x:v>
      </x:c>
      <x:c r="F623" t="s">
        <x:v>3398</x:v>
      </x:c>
      <x:c r="G623" t="s">
        <x:v>0</x:v>
      </x:c>
      <x:c r="H623" t="s">
        <x:v>0</x:v>
      </x:c>
      <x:c r="I623" t="s">
        <x:v>0</x:v>
      </x:c>
      <x:c r="J623" t="s">
        <x:v>0</x:v>
      </x:c>
      <x:c r="K623" t="s">
        <x:v>0</x:v>
      </x:c>
      <x:c r="L623" t="s">
        <x:v>0</x:v>
      </x:c>
      <x:c r="M623" t="s">
        <x:v>3551</x:v>
      </x:c>
      <x:c r="N623" t="s">
        <x:v>0</x:v>
      </x:c>
      <x:c r="O623" t="s">
        <x:v>434</x:v>
      </x:c>
      <x:c r="P623" t="s">
        <x:v>496</x:v>
      </x:c>
      <x:c r="Q623" t="s">
        <x:v>499</x:v>
      </x:c>
      <x:c r="R623" t="s">
        <x:v>504</x:v>
      </x:c>
      <x:c r="S623" t="s">
        <x:v>0</x:v>
      </x:c>
      <x:c r="T623" t="s">
        <x:v>2558</x:v>
      </x:c>
      <x:c r="U623" t="n">
        <x:v>1</x:v>
      </x:c>
      <x:c r="V623" t="s">
        <x:v>0</x:v>
      </x:c>
      <x:c r="W623" t="s">
        <x:v>2158</x:v>
      </x:c>
      <x:c r="X623" t="s">
        <x:v>4491</x:v>
      </x:c>
      <x:c r="Y623" t="s">
        <x:v>0</x:v>
      </x:c>
      <x:c r="Z623" t="s">
        <x:v>4493</x:v>
      </x:c>
      <x:c r="AA623" t="s">
        <x:v>3553</x:v>
      </x:c>
      <x:c r="AB623" t="s">
        <x:v>104</x:v>
      </x:c>
      <x:c r="AC623" t="n">
        <x:v/>
      </x:c>
      <x:c r="AD623" t="s">
        <x:v>0</x:v>
      </x:c>
      <x:c r="AE623" t="s">
        <x:v>802</x:v>
      </x:c>
      <x:c r="AF623" t="n">
        <x:v>2329</x:v>
      </x:c>
      <x:c r="AG623" t="b">
        <x:v>0</x:v>
      </x:c>
      <x:c r="AH623" t="b">
        <x:v/>
      </x:c>
      <x:c r="AI623" t="n">
        <x:v/>
      </x:c>
      <x:c r="AJ623" t="s">
        <x:v>0</x:v>
      </x:c>
      <x:c r="AK623" t="s">
        <x:v>0</x:v>
      </x:c>
      <x:c r="AL623" t="s">
        <x:v>0</x:v>
      </x:c>
      <x:c r="AM623" t="s">
        <x:v>0</x:v>
      </x:c>
      <x:c r="AN623" t="s">
        <x:v>0</x:v>
      </x:c>
      <x:c r="AO623" t="s">
        <x:v>0</x:v>
      </x:c>
      <x:c r="AP623" t="s">
        <x:v>0</x:v>
      </x:c>
      <x:c r="AQ623" t="s">
        <x:v>0</x:v>
      </x:c>
    </x:row>
    <x:row r="624">
      <x:c r="A624" t="s">
        <x:v>4494</x:v>
      </x:c>
      <x:c r="B624" t="s">
        <x:v>0</x:v>
      </x:c>
      <x:c r="C624" t="s">
        <x:v>2477</x:v>
      </x:c>
      <x:c r="D624" t="s">
        <x:v>4495</x:v>
      </x:c>
      <x:c r="E624" t="s">
        <x:v>104</x:v>
      </x:c>
      <x:c r="F624" t="s">
        <x:v>3398</x:v>
      </x:c>
      <x:c r="G624" t="s">
        <x:v>0</x:v>
      </x:c>
      <x:c r="H624" t="s">
        <x:v>0</x:v>
      </x:c>
      <x:c r="I624" t="s">
        <x:v>0</x:v>
      </x:c>
      <x:c r="J624" t="s">
        <x:v>0</x:v>
      </x:c>
      <x:c r="K624" t="s">
        <x:v>0</x:v>
      </x:c>
      <x:c r="L624" t="s">
        <x:v>0</x:v>
      </x:c>
      <x:c r="M624" t="s">
        <x:v>4496</x:v>
      </x:c>
      <x:c r="N624" t="s">
        <x:v>0</x:v>
      </x:c>
      <x:c r="O624" t="s">
        <x:v>435</x:v>
      </x:c>
      <x:c r="P624" t="s">
        <x:v>496</x:v>
      </x:c>
      <x:c r="Q624" t="s">
        <x:v>499</x:v>
      </x:c>
      <x:c r="R624" t="s">
        <x:v>504</x:v>
      </x:c>
      <x:c r="S624" t="s">
        <x:v>0</x:v>
      </x:c>
      <x:c r="T624" t="s">
        <x:v>2479</x:v>
      </x:c>
      <x:c r="U624" t="n">
        <x:v>1</x:v>
      </x:c>
      <x:c r="V624" t="s">
        <x:v>0</x:v>
      </x:c>
      <x:c r="W624" t="s">
        <x:v>2158</x:v>
      </x:c>
      <x:c r="X624" t="s">
        <x:v>4494</x:v>
      </x:c>
      <x:c r="Y624" t="s">
        <x:v>0</x:v>
      </x:c>
      <x:c r="Z624" t="s">
        <x:v>4497</x:v>
      </x:c>
      <x:c r="AA624" t="s">
        <x:v>3553</x:v>
      </x:c>
      <x:c r="AB624" t="s">
        <x:v>104</x:v>
      </x:c>
      <x:c r="AC624" t="n">
        <x:v/>
      </x:c>
      <x:c r="AD624" t="s">
        <x:v>0</x:v>
      </x:c>
      <x:c r="AE624" t="s">
        <x:v>802</x:v>
      </x:c>
      <x:c r="AF624" t="n">
        <x:v>800</x:v>
      </x:c>
      <x:c r="AG624" t="b">
        <x:v>0</x:v>
      </x:c>
      <x:c r="AH624" t="b">
        <x:v/>
      </x:c>
      <x:c r="AI624" t="n">
        <x:v/>
      </x:c>
      <x:c r="AJ624" t="s">
        <x:v>0</x:v>
      </x:c>
      <x:c r="AK624" t="s">
        <x:v>0</x:v>
      </x:c>
      <x:c r="AL624" t="s">
        <x:v>0</x:v>
      </x:c>
      <x:c r="AM624" t="s">
        <x:v>0</x:v>
      </x:c>
      <x:c r="AN624" t="s">
        <x:v>0</x:v>
      </x:c>
      <x:c r="AO624" t="s">
        <x:v>0</x:v>
      </x:c>
      <x:c r="AP624" t="s">
        <x:v>0</x:v>
      </x:c>
      <x:c r="AQ624" t="s">
        <x:v>0</x:v>
      </x:c>
    </x:row>
    <x:row r="625">
      <x:c r="A625" t="s">
        <x:v>4498</x:v>
      </x:c>
      <x:c r="B625" t="s">
        <x:v>0</x:v>
      </x:c>
      <x:c r="C625" t="s">
        <x:v>2556</x:v>
      </x:c>
      <x:c r="D625" t="s">
        <x:v>4499</x:v>
      </x:c>
      <x:c r="E625" t="s">
        <x:v>104</x:v>
      </x:c>
      <x:c r="F625" t="s">
        <x:v>3398</x:v>
      </x:c>
      <x:c r="G625" t="s">
        <x:v>0</x:v>
      </x:c>
      <x:c r="H625" t="s">
        <x:v>0</x:v>
      </x:c>
      <x:c r="I625" t="s">
        <x:v>0</x:v>
      </x:c>
      <x:c r="J625" t="s">
        <x:v>0</x:v>
      </x:c>
      <x:c r="K625" t="s">
        <x:v>0</x:v>
      </x:c>
      <x:c r="L625" t="s">
        <x:v>0</x:v>
      </x:c>
      <x:c r="M625" t="s">
        <x:v>3582</x:v>
      </x:c>
      <x:c r="N625" t="s">
        <x:v>0</x:v>
      </x:c>
      <x:c r="O625" t="s">
        <x:v>434</x:v>
      </x:c>
      <x:c r="P625" t="s">
        <x:v>496</x:v>
      </x:c>
      <x:c r="Q625" t="s">
        <x:v>499</x:v>
      </x:c>
      <x:c r="R625" t="s">
        <x:v>504</x:v>
      </x:c>
      <x:c r="S625" t="s">
        <x:v>0</x:v>
      </x:c>
      <x:c r="T625" t="s">
        <x:v>2558</x:v>
      </x:c>
      <x:c r="U625" t="n">
        <x:v>1</x:v>
      </x:c>
      <x:c r="V625" t="s">
        <x:v>0</x:v>
      </x:c>
      <x:c r="W625" t="s">
        <x:v>2158</x:v>
      </x:c>
      <x:c r="X625" t="s">
        <x:v>4498</x:v>
      </x:c>
      <x:c r="Y625" t="s">
        <x:v>0</x:v>
      </x:c>
      <x:c r="Z625" t="s">
        <x:v>4500</x:v>
      </x:c>
      <x:c r="AA625" t="s">
        <x:v>3553</x:v>
      </x:c>
      <x:c r="AB625" t="s">
        <x:v>104</x:v>
      </x:c>
      <x:c r="AC625" t="n">
        <x:v/>
      </x:c>
      <x:c r="AD625" t="s">
        <x:v>0</x:v>
      </x:c>
      <x:c r="AE625" t="s">
        <x:v>802</x:v>
      </x:c>
      <x:c r="AF625" t="n">
        <x:v>2331</x:v>
      </x:c>
      <x:c r="AG625" t="b">
        <x:v>0</x:v>
      </x:c>
      <x:c r="AH625" t="b">
        <x:v/>
      </x:c>
      <x:c r="AI625" t="n">
        <x:v/>
      </x:c>
      <x:c r="AJ625" t="s">
        <x:v>0</x:v>
      </x:c>
      <x:c r="AK625" t="s">
        <x:v>0</x:v>
      </x:c>
      <x:c r="AL625" t="s">
        <x:v>0</x:v>
      </x:c>
      <x:c r="AM625" t="s">
        <x:v>0</x:v>
      </x:c>
      <x:c r="AN625" t="s">
        <x:v>0</x:v>
      </x:c>
      <x:c r="AO625" t="s">
        <x:v>0</x:v>
      </x:c>
      <x:c r="AP625" t="s">
        <x:v>0</x:v>
      </x:c>
      <x:c r="AQ625" t="s">
        <x:v>0</x:v>
      </x:c>
    </x:row>
    <x:row r="626">
      <x:c r="A626" t="s">
        <x:v>4501</x:v>
      </x:c>
      <x:c r="B626" t="s">
        <x:v>0</x:v>
      </x:c>
      <x:c r="C626" t="s">
        <x:v>2526</x:v>
      </x:c>
      <x:c r="D626" t="s">
        <x:v>4502</x:v>
      </x:c>
      <x:c r="E626" t="s">
        <x:v>104</x:v>
      </x:c>
      <x:c r="F626" t="s">
        <x:v>3398</x:v>
      </x:c>
      <x:c r="G626" t="s">
        <x:v>0</x:v>
      </x:c>
      <x:c r="H626" t="s">
        <x:v>0</x:v>
      </x:c>
      <x:c r="I626" t="s">
        <x:v>0</x:v>
      </x:c>
      <x:c r="J626" t="s">
        <x:v>0</x:v>
      </x:c>
      <x:c r="K626" t="s">
        <x:v>0</x:v>
      </x:c>
      <x:c r="L626" t="s">
        <x:v>0</x:v>
      </x:c>
      <x:c r="M626" t="s">
        <x:v>4496</x:v>
      </x:c>
      <x:c r="N626" t="s">
        <x:v>0</x:v>
      </x:c>
      <x:c r="O626" t="s">
        <x:v>434</x:v>
      </x:c>
      <x:c r="P626" t="s">
        <x:v>496</x:v>
      </x:c>
      <x:c r="Q626" t="s">
        <x:v>499</x:v>
      </x:c>
      <x:c r="R626" t="s">
        <x:v>504</x:v>
      </x:c>
      <x:c r="S626" t="s">
        <x:v>0</x:v>
      </x:c>
      <x:c r="T626" t="s">
        <x:v>2390</x:v>
      </x:c>
      <x:c r="U626" t="n">
        <x:v>2</x:v>
      </x:c>
      <x:c r="V626" t="s">
        <x:v>0</x:v>
      </x:c>
      <x:c r="W626" t="s">
        <x:v>2158</x:v>
      </x:c>
      <x:c r="X626" t="s">
        <x:v>4501</x:v>
      </x:c>
      <x:c r="Y626" t="s">
        <x:v>0</x:v>
      </x:c>
      <x:c r="Z626" t="s">
        <x:v>4503</x:v>
      </x:c>
      <x:c r="AA626" t="s">
        <x:v>3553</x:v>
      </x:c>
      <x:c r="AB626" t="s">
        <x:v>104</x:v>
      </x:c>
      <x:c r="AC626" t="n">
        <x:v/>
      </x:c>
      <x:c r="AD626" t="s">
        <x:v>0</x:v>
      </x:c>
      <x:c r="AE626" t="s">
        <x:v>802</x:v>
      </x:c>
      <x:c r="AF626" t="n">
        <x:v>808</x:v>
      </x:c>
      <x:c r="AG626" t="b">
        <x:v>0</x:v>
      </x:c>
      <x:c r="AH626" t="b">
        <x:v/>
      </x:c>
      <x:c r="AI626" t="n">
        <x:v/>
      </x:c>
      <x:c r="AJ626" t="s">
        <x:v>0</x:v>
      </x:c>
      <x:c r="AK626" t="s">
        <x:v>0</x:v>
      </x:c>
      <x:c r="AL626" t="s">
        <x:v>0</x:v>
      </x:c>
      <x:c r="AM626" t="s">
        <x:v>0</x:v>
      </x:c>
      <x:c r="AN626" t="s">
        <x:v>0</x:v>
      </x:c>
      <x:c r="AO626" t="s">
        <x:v>0</x:v>
      </x:c>
      <x:c r="AP626" t="s">
        <x:v>0</x:v>
      </x:c>
      <x:c r="AQ626" t="s">
        <x:v>0</x:v>
      </x:c>
    </x:row>
    <x:row r="627">
      <x:c r="A627" t="s">
        <x:v>4504</x:v>
      </x:c>
      <x:c r="B627" t="s">
        <x:v>0</x:v>
      </x:c>
      <x:c r="C627" t="s">
        <x:v>4505</x:v>
      </x:c>
      <x:c r="D627" t="s">
        <x:v>4506</x:v>
      </x:c>
      <x:c r="E627" t="s">
        <x:v>104</x:v>
      </x:c>
      <x:c r="F627" t="s">
        <x:v>3398</x:v>
      </x:c>
      <x:c r="G627" t="s">
        <x:v>0</x:v>
      </x:c>
      <x:c r="H627" t="s">
        <x:v>0</x:v>
      </x:c>
      <x:c r="I627" t="s">
        <x:v>0</x:v>
      </x:c>
      <x:c r="J627" t="s">
        <x:v>0</x:v>
      </x:c>
      <x:c r="K627" t="s">
        <x:v>0</x:v>
      </x:c>
      <x:c r="L627" t="s">
        <x:v>0</x:v>
      </x:c>
      <x:c r="M627" t="s">
        <x:v>4496</x:v>
      </x:c>
      <x:c r="N627" t="s">
        <x:v>0</x:v>
      </x:c>
      <x:c r="O627" t="s">
        <x:v>434</x:v>
      </x:c>
      <x:c r="P627" t="s">
        <x:v>496</x:v>
      </x:c>
      <x:c r="Q627" t="s">
        <x:v>499</x:v>
      </x:c>
      <x:c r="R627" t="s">
        <x:v>504</x:v>
      </x:c>
      <x:c r="S627" t="s">
        <x:v>0</x:v>
      </x:c>
      <x:c r="T627" t="s">
        <x:v>2381</x:v>
      </x:c>
      <x:c r="U627" t="n">
        <x:v>1</x:v>
      </x:c>
      <x:c r="V627" t="s">
        <x:v>0</x:v>
      </x:c>
      <x:c r="W627" t="s">
        <x:v>2158</x:v>
      </x:c>
      <x:c r="X627" t="s">
        <x:v>4504</x:v>
      </x:c>
      <x:c r="Y627" t="s">
        <x:v>0</x:v>
      </x:c>
      <x:c r="Z627" t="s">
        <x:v>4507</x:v>
      </x:c>
      <x:c r="AA627" t="s">
        <x:v>3553</x:v>
      </x:c>
      <x:c r="AB627" t="s">
        <x:v>104</x:v>
      </x:c>
      <x:c r="AC627" t="n">
        <x:v/>
      </x:c>
      <x:c r="AD627" t="s">
        <x:v>0</x:v>
      </x:c>
      <x:c r="AE627" t="s">
        <x:v>802</x:v>
      </x:c>
      <x:c r="AF627" t="n">
        <x:v>829</x:v>
      </x:c>
      <x:c r="AG627" t="b">
        <x:v>0</x:v>
      </x:c>
      <x:c r="AH627" t="b">
        <x:v/>
      </x:c>
      <x:c r="AI627" t="n">
        <x:v/>
      </x:c>
      <x:c r="AJ627" t="s">
        <x:v>0</x:v>
      </x:c>
      <x:c r="AK627" t="s">
        <x:v>0</x:v>
      </x:c>
      <x:c r="AL627" t="s">
        <x:v>0</x:v>
      </x:c>
      <x:c r="AM627" t="s">
        <x:v>0</x:v>
      </x:c>
      <x:c r="AN627" t="s">
        <x:v>0</x:v>
      </x:c>
      <x:c r="AO627" t="s">
        <x:v>0</x:v>
      </x:c>
      <x:c r="AP627" t="s">
        <x:v>0</x:v>
      </x:c>
      <x:c r="AQ627" t="s">
        <x:v>0</x:v>
      </x:c>
    </x:row>
    <x:row r="628">
      <x:c r="A628" t="s">
        <x:v>4508</x:v>
      </x:c>
      <x:c r="B628" t="s">
        <x:v>0</x:v>
      </x:c>
      <x:c r="C628" t="s">
        <x:v>2393</x:v>
      </x:c>
      <x:c r="D628" t="s">
        <x:v>4509</x:v>
      </x:c>
      <x:c r="E628" t="s">
        <x:v>104</x:v>
      </x:c>
      <x:c r="F628" t="s">
        <x:v>3398</x:v>
      </x:c>
      <x:c r="G628" t="s">
        <x:v>0</x:v>
      </x:c>
      <x:c r="H628" t="s">
        <x:v>0</x:v>
      </x:c>
      <x:c r="I628" t="s">
        <x:v>0</x:v>
      </x:c>
      <x:c r="J628" t="s">
        <x:v>0</x:v>
      </x:c>
      <x:c r="K628" t="s">
        <x:v>0</x:v>
      </x:c>
      <x:c r="L628" t="s">
        <x:v>0</x:v>
      </x:c>
      <x:c r="M628" t="s">
        <x:v>4496</x:v>
      </x:c>
      <x:c r="N628" t="s">
        <x:v>0</x:v>
      </x:c>
      <x:c r="O628" t="s">
        <x:v>434</x:v>
      </x:c>
      <x:c r="P628" t="s">
        <x:v>496</x:v>
      </x:c>
      <x:c r="Q628" t="s">
        <x:v>499</x:v>
      </x:c>
      <x:c r="R628" t="s">
        <x:v>504</x:v>
      </x:c>
      <x:c r="S628" t="s">
        <x:v>0</x:v>
      </x:c>
      <x:c r="T628" t="s">
        <x:v>2390</x:v>
      </x:c>
      <x:c r="U628" t="n">
        <x:v>2</x:v>
      </x:c>
      <x:c r="V628" t="s">
        <x:v>0</x:v>
      </x:c>
      <x:c r="W628" t="s">
        <x:v>2158</x:v>
      </x:c>
      <x:c r="X628" t="s">
        <x:v>4508</x:v>
      </x:c>
      <x:c r="Y628" t="s">
        <x:v>0</x:v>
      </x:c>
      <x:c r="Z628" t="s">
        <x:v>4510</x:v>
      </x:c>
      <x:c r="AA628" t="s">
        <x:v>3553</x:v>
      </x:c>
      <x:c r="AB628" t="s">
        <x:v>104</x:v>
      </x:c>
      <x:c r="AC628" t="n">
        <x:v/>
      </x:c>
      <x:c r="AD628" t="s">
        <x:v>0</x:v>
      </x:c>
      <x:c r="AE628" t="s">
        <x:v>802</x:v>
      </x:c>
      <x:c r="AF628" t="n">
        <x:v>815</x:v>
      </x:c>
      <x:c r="AG628" t="b">
        <x:v>0</x:v>
      </x:c>
      <x:c r="AH628" t="b">
        <x:v/>
      </x:c>
      <x:c r="AI628" t="n">
        <x:v/>
      </x:c>
      <x:c r="AJ628" t="s">
        <x:v>0</x:v>
      </x:c>
      <x:c r="AK628" t="s">
        <x:v>0</x:v>
      </x:c>
      <x:c r="AL628" t="s">
        <x:v>0</x:v>
      </x:c>
      <x:c r="AM628" t="s">
        <x:v>0</x:v>
      </x:c>
      <x:c r="AN628" t="s">
        <x:v>0</x:v>
      </x:c>
      <x:c r="AO628" t="s">
        <x:v>0</x:v>
      </x:c>
      <x:c r="AP628" t="s">
        <x:v>0</x:v>
      </x:c>
      <x:c r="AQ628" t="s">
        <x:v>0</x:v>
      </x:c>
    </x:row>
    <x:row r="629">
      <x:c r="A629" t="s">
        <x:v>4511</x:v>
      </x:c>
      <x:c r="B629" t="s">
        <x:v>0</x:v>
      </x:c>
      <x:c r="C629" t="s">
        <x:v>2227</x:v>
      </x:c>
      <x:c r="D629" t="s">
        <x:v>4512</x:v>
      </x:c>
      <x:c r="E629" t="s">
        <x:v>104</x:v>
      </x:c>
      <x:c r="F629" t="s">
        <x:v>3398</x:v>
      </x:c>
      <x:c r="G629" t="s">
        <x:v>0</x:v>
      </x:c>
      <x:c r="H629" t="s">
        <x:v>0</x:v>
      </x:c>
      <x:c r="I629" t="s">
        <x:v>0</x:v>
      </x:c>
      <x:c r="J629" t="s">
        <x:v>0</x:v>
      </x:c>
      <x:c r="K629" t="s">
        <x:v>0</x:v>
      </x:c>
      <x:c r="L629" t="s">
        <x:v>0</x:v>
      </x:c>
      <x:c r="M629" t="s">
        <x:v>4513</x:v>
      </x:c>
      <x:c r="N629" t="s">
        <x:v>0</x:v>
      </x:c>
      <x:c r="O629" t="s">
        <x:v>458</x:v>
      </x:c>
      <x:c r="P629" t="s">
        <x:v>496</x:v>
      </x:c>
      <x:c r="Q629" t="s">
        <x:v>499</x:v>
      </x:c>
      <x:c r="R629" t="s">
        <x:v>504</x:v>
      </x:c>
      <x:c r="S629" t="s">
        <x:v>0</x:v>
      </x:c>
      <x:c r="T629" t="s">
        <x:v>2204</x:v>
      </x:c>
      <x:c r="U629" t="n">
        <x:v>1</x:v>
      </x:c>
      <x:c r="V629" t="s">
        <x:v>0</x:v>
      </x:c>
      <x:c r="W629" t="s">
        <x:v>2158</x:v>
      </x:c>
      <x:c r="X629" t="s">
        <x:v>4511</x:v>
      </x:c>
      <x:c r="Y629" t="s">
        <x:v>0</x:v>
      </x:c>
      <x:c r="Z629" t="s">
        <x:v>4514</x:v>
      </x:c>
      <x:c r="AA629" t="s">
        <x:v>3553</x:v>
      </x:c>
      <x:c r="AB629" t="s">
        <x:v>104</x:v>
      </x:c>
      <x:c r="AC629" t="n">
        <x:v/>
      </x:c>
      <x:c r="AD629" t="s">
        <x:v>0</x:v>
      </x:c>
      <x:c r="AE629" t="s">
        <x:v>802</x:v>
      </x:c>
      <x:c r="AF629" t="n">
        <x:v>837</x:v>
      </x:c>
      <x:c r="AG629" t="b">
        <x:v>0</x:v>
      </x:c>
      <x:c r="AH629" t="b">
        <x:v/>
      </x:c>
      <x:c r="AI629" t="n">
        <x:v/>
      </x:c>
      <x:c r="AJ629" t="s">
        <x:v>0</x:v>
      </x:c>
      <x:c r="AK629" t="s">
        <x:v>0</x:v>
      </x:c>
      <x:c r="AL629" t="s">
        <x:v>0</x:v>
      </x:c>
      <x:c r="AM629" t="s">
        <x:v>0</x:v>
      </x:c>
      <x:c r="AN629" t="s">
        <x:v>0</x:v>
      </x:c>
      <x:c r="AO629" t="s">
        <x:v>0</x:v>
      </x:c>
      <x:c r="AP629" t="s">
        <x:v>0</x:v>
      </x:c>
      <x:c r="AQ629" t="s">
        <x:v>0</x:v>
      </x:c>
    </x:row>
    <x:row r="630">
      <x:c r="A630" t="s">
        <x:v>4515</x:v>
      </x:c>
      <x:c r="B630" t="s">
        <x:v>0</x:v>
      </x:c>
      <x:c r="C630" t="s">
        <x:v>2388</x:v>
      </x:c>
      <x:c r="D630" t="s">
        <x:v>4516</x:v>
      </x:c>
      <x:c r="E630" t="s">
        <x:v>104</x:v>
      </x:c>
      <x:c r="F630" t="s">
        <x:v>3398</x:v>
      </x:c>
      <x:c r="G630" t="s">
        <x:v>0</x:v>
      </x:c>
      <x:c r="H630" t="s">
        <x:v>0</x:v>
      </x:c>
      <x:c r="I630" t="s">
        <x:v>0</x:v>
      </x:c>
      <x:c r="J630" t="s">
        <x:v>0</x:v>
      </x:c>
      <x:c r="K630" t="s">
        <x:v>0</x:v>
      </x:c>
      <x:c r="L630" t="s">
        <x:v>0</x:v>
      </x:c>
      <x:c r="M630" t="s">
        <x:v>4496</x:v>
      </x:c>
      <x:c r="N630" t="s">
        <x:v>0</x:v>
      </x:c>
      <x:c r="O630" t="s">
        <x:v>434</x:v>
      </x:c>
      <x:c r="P630" t="s">
        <x:v>496</x:v>
      </x:c>
      <x:c r="Q630" t="s">
        <x:v>499</x:v>
      </x:c>
      <x:c r="R630" t="s">
        <x:v>504</x:v>
      </x:c>
      <x:c r="S630" t="s">
        <x:v>0</x:v>
      </x:c>
      <x:c r="T630" t="s">
        <x:v>2390</x:v>
      </x:c>
      <x:c r="U630" t="n">
        <x:v>1</x:v>
      </x:c>
      <x:c r="V630" t="s">
        <x:v>0</x:v>
      </x:c>
      <x:c r="W630" t="s">
        <x:v>2158</x:v>
      </x:c>
      <x:c r="X630" t="s">
        <x:v>4515</x:v>
      </x:c>
      <x:c r="Y630" t="s">
        <x:v>0</x:v>
      </x:c>
      <x:c r="Z630" t="s">
        <x:v>4517</x:v>
      </x:c>
      <x:c r="AA630" t="s">
        <x:v>3553</x:v>
      </x:c>
      <x:c r="AB630" t="s">
        <x:v>104</x:v>
      </x:c>
      <x:c r="AC630" t="n">
        <x:v/>
      </x:c>
      <x:c r="AD630" t="s">
        <x:v>0</x:v>
      </x:c>
      <x:c r="AE630" t="s">
        <x:v>802</x:v>
      </x:c>
      <x:c r="AF630" t="n">
        <x:v>806</x:v>
      </x:c>
      <x:c r="AG630" t="b">
        <x:v>0</x:v>
      </x:c>
      <x:c r="AH630" t="b">
        <x:v/>
      </x:c>
      <x:c r="AI630" t="n">
        <x:v/>
      </x:c>
      <x:c r="AJ630" t="s">
        <x:v>0</x:v>
      </x:c>
      <x:c r="AK630" t="s">
        <x:v>0</x:v>
      </x:c>
      <x:c r="AL630" t="s">
        <x:v>0</x:v>
      </x:c>
      <x:c r="AM630" t="s">
        <x:v>0</x:v>
      </x:c>
      <x:c r="AN630" t="s">
        <x:v>0</x:v>
      </x:c>
      <x:c r="AO630" t="s">
        <x:v>0</x:v>
      </x:c>
      <x:c r="AP630" t="s">
        <x:v>0</x:v>
      </x:c>
      <x:c r="AQ630" t="s">
        <x:v>0</x:v>
      </x:c>
    </x:row>
    <x:row r="631">
      <x:c r="A631" t="s">
        <x:v>4518</x:v>
      </x:c>
      <x:c r="B631" t="s">
        <x:v>0</x:v>
      </x:c>
      <x:c r="C631" t="s">
        <x:v>2237</x:v>
      </x:c>
      <x:c r="D631" t="s">
        <x:v>4519</x:v>
      </x:c>
      <x:c r="E631" t="s">
        <x:v>104</x:v>
      </x:c>
      <x:c r="F631" t="s">
        <x:v>3398</x:v>
      </x:c>
      <x:c r="G631" t="s">
        <x:v>0</x:v>
      </x:c>
      <x:c r="H631" t="s">
        <x:v>0</x:v>
      </x:c>
      <x:c r="I631" t="s">
        <x:v>0</x:v>
      </x:c>
      <x:c r="J631" t="s">
        <x:v>0</x:v>
      </x:c>
      <x:c r="K631" t="s">
        <x:v>0</x:v>
      </x:c>
      <x:c r="L631" t="s">
        <x:v>0</x:v>
      </x:c>
      <x:c r="M631" t="s">
        <x:v>4520</x:v>
      </x:c>
      <x:c r="N631" t="s">
        <x:v>0</x:v>
      </x:c>
      <x:c r="O631" t="s">
        <x:v>458</x:v>
      </x:c>
      <x:c r="P631" t="s">
        <x:v>496</x:v>
      </x:c>
      <x:c r="Q631" t="s">
        <x:v>499</x:v>
      </x:c>
      <x:c r="R631" t="s">
        <x:v>504</x:v>
      </x:c>
      <x:c r="S631" t="s">
        <x:v>0</x:v>
      </x:c>
      <x:c r="T631" t="s">
        <x:v>2204</x:v>
      </x:c>
      <x:c r="U631" t="n">
        <x:v>1</x:v>
      </x:c>
      <x:c r="V631" t="s">
        <x:v>0</x:v>
      </x:c>
      <x:c r="W631" t="s">
        <x:v>2158</x:v>
      </x:c>
      <x:c r="X631" t="s">
        <x:v>4518</x:v>
      </x:c>
      <x:c r="Y631" t="s">
        <x:v>0</x:v>
      </x:c>
      <x:c r="Z631" t="s">
        <x:v>4521</x:v>
      </x:c>
      <x:c r="AA631" t="s">
        <x:v>3553</x:v>
      </x:c>
      <x:c r="AB631" t="s">
        <x:v>104</x:v>
      </x:c>
      <x:c r="AC631" t="n">
        <x:v/>
      </x:c>
      <x:c r="AD631" t="s">
        <x:v>0</x:v>
      </x:c>
      <x:c r="AE631" t="s">
        <x:v>802</x:v>
      </x:c>
      <x:c r="AF631" t="n">
        <x:v>838</x:v>
      </x:c>
      <x:c r="AG631" t="b">
        <x:v>0</x:v>
      </x:c>
      <x:c r="AH631" t="b">
        <x:v/>
      </x:c>
      <x:c r="AI631" t="n">
        <x:v/>
      </x:c>
      <x:c r="AJ631" t="s">
        <x:v>0</x:v>
      </x:c>
      <x:c r="AK631" t="s">
        <x:v>0</x:v>
      </x:c>
      <x:c r="AL631" t="s">
        <x:v>0</x:v>
      </x:c>
      <x:c r="AM631" t="s">
        <x:v>0</x:v>
      </x:c>
      <x:c r="AN631" t="s">
        <x:v>0</x:v>
      </x:c>
      <x:c r="AO631" t="s">
        <x:v>0</x:v>
      </x:c>
      <x:c r="AP631" t="s">
        <x:v>0</x:v>
      </x:c>
      <x:c r="AQ631" t="s">
        <x:v>0</x:v>
      </x:c>
    </x:row>
    <x:row r="632">
      <x:c r="A632" t="s">
        <x:v>4522</x:v>
      </x:c>
      <x:c r="B632" t="s">
        <x:v>0</x:v>
      </x:c>
      <x:c r="C632" t="s">
        <x:v>2556</x:v>
      </x:c>
      <x:c r="D632" t="s">
        <x:v>4523</x:v>
      </x:c>
      <x:c r="E632" t="s">
        <x:v>104</x:v>
      </x:c>
      <x:c r="F632" t="s">
        <x:v>3398</x:v>
      </x:c>
      <x:c r="G632" t="s">
        <x:v>0</x:v>
      </x:c>
      <x:c r="H632" t="s">
        <x:v>0</x:v>
      </x:c>
      <x:c r="I632" t="s">
        <x:v>0</x:v>
      </x:c>
      <x:c r="J632" t="s">
        <x:v>0</x:v>
      </x:c>
      <x:c r="K632" t="s">
        <x:v>0</x:v>
      </x:c>
      <x:c r="L632" t="s">
        <x:v>0</x:v>
      </x:c>
      <x:c r="M632" t="s">
        <x:v>4044</x:v>
      </x:c>
      <x:c r="N632" t="s">
        <x:v>0</x:v>
      </x:c>
      <x:c r="O632" t="s">
        <x:v>434</x:v>
      </x:c>
      <x:c r="P632" t="s">
        <x:v>496</x:v>
      </x:c>
      <x:c r="Q632" t="s">
        <x:v>499</x:v>
      </x:c>
      <x:c r="R632" t="s">
        <x:v>504</x:v>
      </x:c>
      <x:c r="S632" t="s">
        <x:v>0</x:v>
      </x:c>
      <x:c r="T632" t="s">
        <x:v>2558</x:v>
      </x:c>
      <x:c r="U632" t="n">
        <x:v>1</x:v>
      </x:c>
      <x:c r="V632" t="s">
        <x:v>0</x:v>
      </x:c>
      <x:c r="W632" t="s">
        <x:v>2158</x:v>
      </x:c>
      <x:c r="X632" t="s">
        <x:v>4522</x:v>
      </x:c>
      <x:c r="Y632" t="s">
        <x:v>0</x:v>
      </x:c>
      <x:c r="Z632" t="s">
        <x:v>4524</x:v>
      </x:c>
      <x:c r="AA632" t="s">
        <x:v>3553</x:v>
      </x:c>
      <x:c r="AB632" t="s">
        <x:v>104</x:v>
      </x:c>
      <x:c r="AC632" t="n">
        <x:v/>
      </x:c>
      <x:c r="AD632" t="s">
        <x:v>0</x:v>
      </x:c>
      <x:c r="AE632" t="s">
        <x:v>802</x:v>
      </x:c>
      <x:c r="AF632" t="n">
        <x:v>2340</x:v>
      </x:c>
      <x:c r="AG632" t="b">
        <x:v>0</x:v>
      </x:c>
      <x:c r="AH632" t="b">
        <x:v/>
      </x:c>
      <x:c r="AI632" t="n">
        <x:v/>
      </x:c>
      <x:c r="AJ632" t="s">
        <x:v>0</x:v>
      </x:c>
      <x:c r="AK632" t="s">
        <x:v>0</x:v>
      </x:c>
      <x:c r="AL632" t="s">
        <x:v>0</x:v>
      </x:c>
      <x:c r="AM632" t="s">
        <x:v>0</x:v>
      </x:c>
      <x:c r="AN632" t="s">
        <x:v>0</x:v>
      </x:c>
      <x:c r="AO632" t="s">
        <x:v>0</x:v>
      </x:c>
      <x:c r="AP632" t="s">
        <x:v>0</x:v>
      </x:c>
      <x:c r="AQ632" t="s">
        <x:v>0</x:v>
      </x:c>
    </x:row>
    <x:row r="633">
      <x:c r="A633" t="s">
        <x:v>4525</x:v>
      </x:c>
      <x:c r="B633" t="s">
        <x:v>0</x:v>
      </x:c>
      <x:c r="C633" t="s">
        <x:v>2232</x:v>
      </x:c>
      <x:c r="D633" t="s">
        <x:v>4526</x:v>
      </x:c>
      <x:c r="E633" t="s">
        <x:v>104</x:v>
      </x:c>
      <x:c r="F633" t="s">
        <x:v>3398</x:v>
      </x:c>
      <x:c r="G633" t="s">
        <x:v>0</x:v>
      </x:c>
      <x:c r="H633" t="s">
        <x:v>0</x:v>
      </x:c>
      <x:c r="I633" t="s">
        <x:v>0</x:v>
      </x:c>
      <x:c r="J633" t="s">
        <x:v>0</x:v>
      </x:c>
      <x:c r="K633" t="s">
        <x:v>0</x:v>
      </x:c>
      <x:c r="L633" t="s">
        <x:v>0</x:v>
      </x:c>
      <x:c r="M633" t="s">
        <x:v>4527</x:v>
      </x:c>
      <x:c r="N633" t="s">
        <x:v>0</x:v>
      </x:c>
      <x:c r="O633" t="s">
        <x:v>458</x:v>
      </x:c>
      <x:c r="P633" t="s">
        <x:v>483</x:v>
      </x:c>
      <x:c r="Q633" t="s">
        <x:v>499</x:v>
      </x:c>
      <x:c r="R633" t="s">
        <x:v>504</x:v>
      </x:c>
      <x:c r="S633" t="s">
        <x:v>0</x:v>
      </x:c>
      <x:c r="T633" t="s">
        <x:v>2204</x:v>
      </x:c>
      <x:c r="U633" t="n">
        <x:v>1</x:v>
      </x:c>
      <x:c r="V633" t="s">
        <x:v>0</x:v>
      </x:c>
      <x:c r="W633" t="s">
        <x:v>2158</x:v>
      </x:c>
      <x:c r="X633" t="s">
        <x:v>4525</x:v>
      </x:c>
      <x:c r="Y633" t="s">
        <x:v>0</x:v>
      </x:c>
      <x:c r="Z633" t="s">
        <x:v>4528</x:v>
      </x:c>
      <x:c r="AA633" t="s">
        <x:v>3553</x:v>
      </x:c>
      <x:c r="AB633" t="s">
        <x:v>104</x:v>
      </x:c>
      <x:c r="AC633" t="n">
        <x:v/>
      </x:c>
      <x:c r="AD633" t="s">
        <x:v>0</x:v>
      </x:c>
      <x:c r="AE633" t="s">
        <x:v>802</x:v>
      </x:c>
      <x:c r="AF633" t="n">
        <x:v>839</x:v>
      </x:c>
      <x:c r="AG633" t="b">
        <x:v>0</x:v>
      </x:c>
      <x:c r="AH633" t="b">
        <x:v/>
      </x:c>
      <x:c r="AI633" t="n">
        <x:v/>
      </x:c>
      <x:c r="AJ633" t="s">
        <x:v>0</x:v>
      </x:c>
      <x:c r="AK633" t="s">
        <x:v>0</x:v>
      </x:c>
      <x:c r="AL633" t="s">
        <x:v>0</x:v>
      </x:c>
      <x:c r="AM633" t="s">
        <x:v>0</x:v>
      </x:c>
      <x:c r="AN633" t="s">
        <x:v>0</x:v>
      </x:c>
      <x:c r="AO633" t="s">
        <x:v>0</x:v>
      </x:c>
      <x:c r="AP633" t="s">
        <x:v>0</x:v>
      </x:c>
      <x:c r="AQ633" t="s">
        <x:v>0</x:v>
      </x:c>
    </x:row>
    <x:row r="634">
      <x:c r="A634" t="s">
        <x:v>4529</x:v>
      </x:c>
      <x:c r="B634" t="s">
        <x:v>0</x:v>
      </x:c>
      <x:c r="C634" t="s">
        <x:v>3433</x:v>
      </x:c>
      <x:c r="D634" t="s">
        <x:v>4530</x:v>
      </x:c>
      <x:c r="E634" t="s">
        <x:v>104</x:v>
      </x:c>
      <x:c r="F634" t="s">
        <x:v>3398</x:v>
      </x:c>
      <x:c r="G634" t="s">
        <x:v>0</x:v>
      </x:c>
      <x:c r="H634" t="s">
        <x:v>0</x:v>
      </x:c>
      <x:c r="I634" t="s">
        <x:v>0</x:v>
      </x:c>
      <x:c r="J634" t="s">
        <x:v>0</x:v>
      </x:c>
      <x:c r="K634" t="s">
        <x:v>0</x:v>
      </x:c>
      <x:c r="L634" t="s">
        <x:v>0</x:v>
      </x:c>
      <x:c r="M634" t="s">
        <x:v>4531</x:v>
      </x:c>
      <x:c r="N634" t="s">
        <x:v>0</x:v>
      </x:c>
      <x:c r="O634" t="s">
        <x:v>458</x:v>
      </x:c>
      <x:c r="P634" t="s">
        <x:v>483</x:v>
      </x:c>
      <x:c r="Q634" t="s">
        <x:v>499</x:v>
      </x:c>
      <x:c r="R634" t="s">
        <x:v>504</x:v>
      </x:c>
      <x:c r="S634" t="s">
        <x:v>0</x:v>
      </x:c>
      <x:c r="T634" t="s">
        <x:v>2204</x:v>
      </x:c>
      <x:c r="U634" t="n">
        <x:v>1</x:v>
      </x:c>
      <x:c r="V634" t="s">
        <x:v>0</x:v>
      </x:c>
      <x:c r="W634" t="s">
        <x:v>2158</x:v>
      </x:c>
      <x:c r="X634" t="s">
        <x:v>4529</x:v>
      </x:c>
      <x:c r="Y634" t="s">
        <x:v>0</x:v>
      </x:c>
      <x:c r="Z634" t="s">
        <x:v>4532</x:v>
      </x:c>
      <x:c r="AA634" t="s">
        <x:v>3553</x:v>
      </x:c>
      <x:c r="AB634" t="s">
        <x:v>104</x:v>
      </x:c>
      <x:c r="AC634" t="n">
        <x:v/>
      </x:c>
      <x:c r="AD634" t="s">
        <x:v>0</x:v>
      </x:c>
      <x:c r="AE634" t="s">
        <x:v>802</x:v>
      </x:c>
      <x:c r="AF634" t="n">
        <x:v>840</x:v>
      </x:c>
      <x:c r="AG634" t="b">
        <x:v>0</x:v>
      </x:c>
      <x:c r="AH634" t="b">
        <x:v/>
      </x:c>
      <x:c r="AI634" t="n">
        <x:v/>
      </x:c>
      <x:c r="AJ634" t="s">
        <x:v>0</x:v>
      </x:c>
      <x:c r="AK634" t="s">
        <x:v>0</x:v>
      </x:c>
      <x:c r="AL634" t="s">
        <x:v>0</x:v>
      </x:c>
      <x:c r="AM634" t="s">
        <x:v>0</x:v>
      </x:c>
      <x:c r="AN634" t="s">
        <x:v>0</x:v>
      </x:c>
      <x:c r="AO634" t="s">
        <x:v>0</x:v>
      </x:c>
      <x:c r="AP634" t="s">
        <x:v>0</x:v>
      </x:c>
      <x:c r="AQ634" t="s">
        <x:v>0</x:v>
      </x:c>
    </x:row>
    <x:row r="635">
      <x:c r="A635" t="s">
        <x:v>4533</x:v>
      </x:c>
      <x:c r="B635" t="s">
        <x:v>0</x:v>
      </x:c>
      <x:c r="C635" t="s">
        <x:v>3468</x:v>
      </x:c>
      <x:c r="D635" t="s">
        <x:v>4534</x:v>
      </x:c>
      <x:c r="E635" t="s">
        <x:v>104</x:v>
      </x:c>
      <x:c r="F635" t="s">
        <x:v>3398</x:v>
      </x:c>
      <x:c r="G635" t="s">
        <x:v>0</x:v>
      </x:c>
      <x:c r="H635" t="s">
        <x:v>0</x:v>
      </x:c>
      <x:c r="I635" t="s">
        <x:v>0</x:v>
      </x:c>
      <x:c r="J635" t="s">
        <x:v>0</x:v>
      </x:c>
      <x:c r="K635" t="s">
        <x:v>0</x:v>
      </x:c>
      <x:c r="L635" t="s">
        <x:v>0</x:v>
      </x:c>
      <x:c r="M635" t="s">
        <x:v>4496</x:v>
      </x:c>
      <x:c r="N635" t="s">
        <x:v>0</x:v>
      </x:c>
      <x:c r="O635" t="s">
        <x:v>434</x:v>
      </x:c>
      <x:c r="P635" t="s">
        <x:v>496</x:v>
      </x:c>
      <x:c r="Q635" t="s">
        <x:v>499</x:v>
      </x:c>
      <x:c r="R635" t="s">
        <x:v>504</x:v>
      </x:c>
      <x:c r="S635" t="s">
        <x:v>0</x:v>
      </x:c>
      <x:c r="T635" t="s">
        <x:v>2353</x:v>
      </x:c>
      <x:c r="U635" t="n">
        <x:v>1</x:v>
      </x:c>
      <x:c r="V635" t="s">
        <x:v>0</x:v>
      </x:c>
      <x:c r="W635" t="s">
        <x:v>2158</x:v>
      </x:c>
      <x:c r="X635" t="s">
        <x:v>4533</x:v>
      </x:c>
      <x:c r="Y635" t="s">
        <x:v>0</x:v>
      </x:c>
      <x:c r="Z635" t="s">
        <x:v>4535</x:v>
      </x:c>
      <x:c r="AA635" t="s">
        <x:v>3553</x:v>
      </x:c>
      <x:c r="AB635" t="s">
        <x:v>104</x:v>
      </x:c>
      <x:c r="AC635" t="n">
        <x:v/>
      </x:c>
      <x:c r="AD635" t="s">
        <x:v>0</x:v>
      </x:c>
      <x:c r="AE635" t="s">
        <x:v>802</x:v>
      </x:c>
      <x:c r="AF635" t="n">
        <x:v>814</x:v>
      </x:c>
      <x:c r="AG635" t="b">
        <x:v>0</x:v>
      </x:c>
      <x:c r="AH635" t="b">
        <x:v/>
      </x:c>
      <x:c r="AI635" t="n">
        <x:v/>
      </x:c>
      <x:c r="AJ635" t="s">
        <x:v>0</x:v>
      </x:c>
      <x:c r="AK635" t="s">
        <x:v>0</x:v>
      </x:c>
      <x:c r="AL635" t="s">
        <x:v>0</x:v>
      </x:c>
      <x:c r="AM635" t="s">
        <x:v>0</x:v>
      </x:c>
      <x:c r="AN635" t="s">
        <x:v>0</x:v>
      </x:c>
      <x:c r="AO635" t="s">
        <x:v>0</x:v>
      </x:c>
      <x:c r="AP635" t="s">
        <x:v>0</x:v>
      </x:c>
      <x:c r="AQ635" t="s">
        <x:v>0</x:v>
      </x:c>
    </x:row>
    <x:row r="636">
      <x:c r="A636" t="s">
        <x:v>4536</x:v>
      </x:c>
      <x:c r="B636" t="s">
        <x:v>0</x:v>
      </x:c>
      <x:c r="C636" t="s">
        <x:v>2207</x:v>
      </x:c>
      <x:c r="D636" t="s">
        <x:v>4537</x:v>
      </x:c>
      <x:c r="E636" t="s">
        <x:v>104</x:v>
      </x:c>
      <x:c r="F636" t="s">
        <x:v>3398</x:v>
      </x:c>
      <x:c r="G636" t="s">
        <x:v>0</x:v>
      </x:c>
      <x:c r="H636" t="s">
        <x:v>0</x:v>
      </x:c>
      <x:c r="I636" t="s">
        <x:v>0</x:v>
      </x:c>
      <x:c r="J636" t="s">
        <x:v>0</x:v>
      </x:c>
      <x:c r="K636" t="s">
        <x:v>0</x:v>
      </x:c>
      <x:c r="L636" t="s">
        <x:v>0</x:v>
      </x:c>
      <x:c r="M636" t="s">
        <x:v>4538</x:v>
      </x:c>
      <x:c r="N636" t="s">
        <x:v>0</x:v>
      </x:c>
      <x:c r="O636" t="s">
        <x:v>458</x:v>
      </x:c>
      <x:c r="P636" t="s">
        <x:v>496</x:v>
      </x:c>
      <x:c r="Q636" t="s">
        <x:v>499</x:v>
      </x:c>
      <x:c r="R636" t="s">
        <x:v>504</x:v>
      </x:c>
      <x:c r="S636" t="s">
        <x:v>0</x:v>
      </x:c>
      <x:c r="T636" t="s">
        <x:v>2204</x:v>
      </x:c>
      <x:c r="U636" t="n">
        <x:v>1</x:v>
      </x:c>
      <x:c r="V636" t="s">
        <x:v>0</x:v>
      </x:c>
      <x:c r="W636" t="s">
        <x:v>2158</x:v>
      </x:c>
      <x:c r="X636" t="s">
        <x:v>4536</x:v>
      </x:c>
      <x:c r="Y636" t="s">
        <x:v>0</x:v>
      </x:c>
      <x:c r="Z636" t="s">
        <x:v>4539</x:v>
      </x:c>
      <x:c r="AA636" t="s">
        <x:v>3553</x:v>
      </x:c>
      <x:c r="AB636" t="s">
        <x:v>104</x:v>
      </x:c>
      <x:c r="AC636" t="n">
        <x:v/>
      </x:c>
      <x:c r="AD636" t="s">
        <x:v>0</x:v>
      </x:c>
      <x:c r="AE636" t="s">
        <x:v>802</x:v>
      </x:c>
      <x:c r="AF636" t="n">
        <x:v>836</x:v>
      </x:c>
      <x:c r="AG636" t="b">
        <x:v>0</x:v>
      </x:c>
      <x:c r="AH636" t="b">
        <x:v/>
      </x:c>
      <x:c r="AI636" t="n">
        <x:v/>
      </x:c>
      <x:c r="AJ636" t="s">
        <x:v>0</x:v>
      </x:c>
      <x:c r="AK636" t="s">
        <x:v>0</x:v>
      </x:c>
      <x:c r="AL636" t="s">
        <x:v>0</x:v>
      </x:c>
      <x:c r="AM636" t="s">
        <x:v>0</x:v>
      </x:c>
      <x:c r="AN636" t="s">
        <x:v>0</x:v>
      </x:c>
      <x:c r="AO636" t="s">
        <x:v>0</x:v>
      </x:c>
      <x:c r="AP636" t="s">
        <x:v>0</x:v>
      </x:c>
      <x:c r="AQ636" t="s">
        <x:v>0</x:v>
      </x:c>
    </x:row>
    <x:row r="637">
      <x:c r="A637" t="s">
        <x:v>4540</x:v>
      </x:c>
      <x:c r="B637" t="s">
        <x:v>0</x:v>
      </x:c>
      <x:c r="C637" t="s">
        <x:v>4541</x:v>
      </x:c>
      <x:c r="D637" t="s">
        <x:v>4542</x:v>
      </x:c>
      <x:c r="E637" t="s">
        <x:v>104</x:v>
      </x:c>
      <x:c r="F637" t="s">
        <x:v>3398</x:v>
      </x:c>
      <x:c r="G637" t="s">
        <x:v>0</x:v>
      </x:c>
      <x:c r="H637" t="s">
        <x:v>0</x:v>
      </x:c>
      <x:c r="I637" t="s">
        <x:v>0</x:v>
      </x:c>
      <x:c r="J637" t="s">
        <x:v>0</x:v>
      </x:c>
      <x:c r="K637" t="s">
        <x:v>0</x:v>
      </x:c>
      <x:c r="L637" t="s">
        <x:v>0</x:v>
      </x:c>
      <x:c r="M637" t="s">
        <x:v>4543</x:v>
      </x:c>
      <x:c r="N637" t="s">
        <x:v>0</x:v>
      </x:c>
      <x:c r="O637" t="s">
        <x:v>439</x:v>
      </x:c>
      <x:c r="P637" t="s">
        <x:v>496</x:v>
      </x:c>
      <x:c r="Q637" t="s">
        <x:v>499</x:v>
      </x:c>
      <x:c r="R637" t="s">
        <x:v>504</x:v>
      </x:c>
      <x:c r="S637" t="s">
        <x:v>0</x:v>
      </x:c>
      <x:c r="T637" t="s">
        <x:v>2399</x:v>
      </x:c>
      <x:c r="U637" t="n">
        <x:v>1</x:v>
      </x:c>
      <x:c r="V637" t="s">
        <x:v>0</x:v>
      </x:c>
      <x:c r="W637" t="s">
        <x:v>2158</x:v>
      </x:c>
      <x:c r="X637" t="s">
        <x:v>4540</x:v>
      </x:c>
      <x:c r="Y637" t="s">
        <x:v>0</x:v>
      </x:c>
      <x:c r="Z637" t="s">
        <x:v>4544</x:v>
      </x:c>
      <x:c r="AA637" t="s">
        <x:v>3553</x:v>
      </x:c>
      <x:c r="AB637" t="s">
        <x:v>104</x:v>
      </x:c>
      <x:c r="AC637" t="n">
        <x:v/>
      </x:c>
      <x:c r="AD637" t="s">
        <x:v>0</x:v>
      </x:c>
      <x:c r="AE637" t="s">
        <x:v>802</x:v>
      </x:c>
      <x:c r="AF637" t="n">
        <x:v>842</x:v>
      </x:c>
      <x:c r="AG637" t="b">
        <x:v>0</x:v>
      </x:c>
      <x:c r="AH637" t="b">
        <x:v/>
      </x:c>
      <x:c r="AI637" t="n">
        <x:v/>
      </x:c>
      <x:c r="AJ637" t="s">
        <x:v>0</x:v>
      </x:c>
      <x:c r="AK637" t="s">
        <x:v>0</x:v>
      </x:c>
      <x:c r="AL637" t="s">
        <x:v>0</x:v>
      </x:c>
      <x:c r="AM637" t="s">
        <x:v>0</x:v>
      </x:c>
      <x:c r="AN637" t="s">
        <x:v>0</x:v>
      </x:c>
      <x:c r="AO637" t="s">
        <x:v>0</x:v>
      </x:c>
      <x:c r="AP637" t="s">
        <x:v>0</x:v>
      </x:c>
      <x:c r="AQ637" t="s">
        <x:v>0</x:v>
      </x:c>
    </x:row>
    <x:row r="638">
      <x:c r="A638" t="s">
        <x:v>4545</x:v>
      </x:c>
      <x:c r="B638" t="s">
        <x:v>0</x:v>
      </x:c>
      <x:c r="C638" t="s">
        <x:v>4546</x:v>
      </x:c>
      <x:c r="D638" t="s">
        <x:v>4547</x:v>
      </x:c>
      <x:c r="E638" t="s">
        <x:v>104</x:v>
      </x:c>
      <x:c r="F638" t="s">
        <x:v>3398</x:v>
      </x:c>
      <x:c r="G638" t="s">
        <x:v>0</x:v>
      </x:c>
      <x:c r="H638" t="s">
        <x:v>0</x:v>
      </x:c>
      <x:c r="I638" t="s">
        <x:v>0</x:v>
      </x:c>
      <x:c r="J638" t="s">
        <x:v>0</x:v>
      </x:c>
      <x:c r="K638" t="s">
        <x:v>0</x:v>
      </x:c>
      <x:c r="L638" t="s">
        <x:v>0</x:v>
      </x:c>
      <x:c r="M638" t="s">
        <x:v>4548</x:v>
      </x:c>
      <x:c r="N638" t="s">
        <x:v>0</x:v>
      </x:c>
      <x:c r="O638" t="s">
        <x:v>434</x:v>
      </x:c>
      <x:c r="P638" t="s">
        <x:v>496</x:v>
      </x:c>
      <x:c r="Q638" t="s">
        <x:v>499</x:v>
      </x:c>
      <x:c r="R638" t="s">
        <x:v>504</x:v>
      </x:c>
      <x:c r="S638" t="s">
        <x:v>0</x:v>
      </x:c>
      <x:c r="T638" t="s">
        <x:v>2399</x:v>
      </x:c>
      <x:c r="U638" t="n">
        <x:v>1</x:v>
      </x:c>
      <x:c r="V638" t="s">
        <x:v>0</x:v>
      </x:c>
      <x:c r="W638" t="s">
        <x:v>2158</x:v>
      </x:c>
      <x:c r="X638" t="s">
        <x:v>4545</x:v>
      </x:c>
      <x:c r="Y638" t="s">
        <x:v>0</x:v>
      </x:c>
      <x:c r="Z638" t="s">
        <x:v>4549</x:v>
      </x:c>
      <x:c r="AA638" t="s">
        <x:v>3553</x:v>
      </x:c>
      <x:c r="AB638" t="s">
        <x:v>104</x:v>
      </x:c>
      <x:c r="AC638" t="n">
        <x:v/>
      </x:c>
      <x:c r="AD638" t="s">
        <x:v>0</x:v>
      </x:c>
      <x:c r="AE638" t="s">
        <x:v>802</x:v>
      </x:c>
      <x:c r="AF638" t="n">
        <x:v>843</x:v>
      </x:c>
      <x:c r="AG638" t="b">
        <x:v>0</x:v>
      </x:c>
      <x:c r="AH638" t="b">
        <x:v/>
      </x:c>
      <x:c r="AI638" t="n">
        <x:v/>
      </x:c>
      <x:c r="AJ638" t="s">
        <x:v>0</x:v>
      </x:c>
      <x:c r="AK638" t="s">
        <x:v>0</x:v>
      </x:c>
      <x:c r="AL638" t="s">
        <x:v>0</x:v>
      </x:c>
      <x:c r="AM638" t="s">
        <x:v>0</x:v>
      </x:c>
      <x:c r="AN638" t="s">
        <x:v>0</x:v>
      </x:c>
      <x:c r="AO638" t="s">
        <x:v>0</x:v>
      </x:c>
      <x:c r="AP638" t="s">
        <x:v>0</x:v>
      </x:c>
      <x:c r="AQ638" t="s">
        <x:v>0</x:v>
      </x:c>
    </x:row>
    <x:row r="639">
      <x:c r="A639" t="s">
        <x:v>4550</x:v>
      </x:c>
      <x:c r="B639" t="s">
        <x:v>0</x:v>
      </x:c>
      <x:c r="C639" t="s">
        <x:v>3456</x:v>
      </x:c>
      <x:c r="D639" t="s">
        <x:v>4551</x:v>
      </x:c>
      <x:c r="E639" t="s">
        <x:v>104</x:v>
      </x:c>
      <x:c r="F639" t="s">
        <x:v>3398</x:v>
      </x:c>
      <x:c r="G639" t="s">
        <x:v>0</x:v>
      </x:c>
      <x:c r="H639" t="s">
        <x:v>0</x:v>
      </x:c>
      <x:c r="I639" t="s">
        <x:v>0</x:v>
      </x:c>
      <x:c r="J639" t="s">
        <x:v>0</x:v>
      </x:c>
      <x:c r="K639" t="s">
        <x:v>0</x:v>
      </x:c>
      <x:c r="L639" t="s">
        <x:v>0</x:v>
      </x:c>
      <x:c r="M639" t="s">
        <x:v>4496</x:v>
      </x:c>
      <x:c r="N639" t="s">
        <x:v>0</x:v>
      </x:c>
      <x:c r="O639" t="s">
        <x:v>434</x:v>
      </x:c>
      <x:c r="P639" t="s">
        <x:v>496</x:v>
      </x:c>
      <x:c r="Q639" t="s">
        <x:v>499</x:v>
      </x:c>
      <x:c r="R639" t="s">
        <x:v>504</x:v>
      </x:c>
      <x:c r="S639" t="s">
        <x:v>0</x:v>
      </x:c>
      <x:c r="T639" t="s">
        <x:v>2399</x:v>
      </x:c>
      <x:c r="U639" t="n">
        <x:v>1</x:v>
      </x:c>
      <x:c r="V639" t="s">
        <x:v>0</x:v>
      </x:c>
      <x:c r="W639" t="s">
        <x:v>2158</x:v>
      </x:c>
      <x:c r="X639" t="s">
        <x:v>4550</x:v>
      </x:c>
      <x:c r="Y639" t="s">
        <x:v>0</x:v>
      </x:c>
      <x:c r="Z639" t="s">
        <x:v>4552</x:v>
      </x:c>
      <x:c r="AA639" t="s">
        <x:v>3553</x:v>
      </x:c>
      <x:c r="AB639" t="s">
        <x:v>104</x:v>
      </x:c>
      <x:c r="AC639" t="n">
        <x:v/>
      </x:c>
      <x:c r="AD639" t="s">
        <x:v>0</x:v>
      </x:c>
      <x:c r="AE639" t="s">
        <x:v>802</x:v>
      </x:c>
      <x:c r="AF639" t="n">
        <x:v>846</x:v>
      </x:c>
      <x:c r="AG639" t="b">
        <x:v>0</x:v>
      </x:c>
      <x:c r="AH639" t="b">
        <x:v/>
      </x:c>
      <x:c r="AI639" t="n">
        <x:v/>
      </x:c>
      <x:c r="AJ639" t="s">
        <x:v>0</x:v>
      </x:c>
      <x:c r="AK639" t="s">
        <x:v>0</x:v>
      </x:c>
      <x:c r="AL639" t="s">
        <x:v>0</x:v>
      </x:c>
      <x:c r="AM639" t="s">
        <x:v>0</x:v>
      </x:c>
      <x:c r="AN639" t="s">
        <x:v>0</x:v>
      </x:c>
      <x:c r="AO639" t="s">
        <x:v>0</x:v>
      </x:c>
      <x:c r="AP639" t="s">
        <x:v>0</x:v>
      </x:c>
      <x:c r="AQ639" t="s">
        <x:v>0</x:v>
      </x:c>
    </x:row>
    <x:row r="640">
      <x:c r="A640" t="s">
        <x:v>4553</x:v>
      </x:c>
      <x:c r="B640" t="s">
        <x:v>0</x:v>
      </x:c>
      <x:c r="C640" t="s">
        <x:v>3448</x:v>
      </x:c>
      <x:c r="D640" t="s">
        <x:v>4554</x:v>
      </x:c>
      <x:c r="E640" t="s">
        <x:v>104</x:v>
      </x:c>
      <x:c r="F640" t="s">
        <x:v>3398</x:v>
      </x:c>
      <x:c r="G640" t="s">
        <x:v>0</x:v>
      </x:c>
      <x:c r="H640" t="s">
        <x:v>0</x:v>
      </x:c>
      <x:c r="I640" t="s">
        <x:v>0</x:v>
      </x:c>
      <x:c r="J640" t="s">
        <x:v>0</x:v>
      </x:c>
      <x:c r="K640" t="s">
        <x:v>0</x:v>
      </x:c>
      <x:c r="L640" t="s">
        <x:v>0</x:v>
      </x:c>
      <x:c r="M640" t="s">
        <x:v>4496</x:v>
      </x:c>
      <x:c r="N640" t="s">
        <x:v>0</x:v>
      </x:c>
      <x:c r="O640" t="s">
        <x:v>434</x:v>
      </x:c>
      <x:c r="P640" t="s">
        <x:v>496</x:v>
      </x:c>
      <x:c r="Q640" t="s">
        <x:v>499</x:v>
      </x:c>
      <x:c r="R640" t="s">
        <x:v>504</x:v>
      </x:c>
      <x:c r="S640" t="s">
        <x:v>0</x:v>
      </x:c>
      <x:c r="T640" t="s">
        <x:v>2399</x:v>
      </x:c>
      <x:c r="U640" t="n">
        <x:v>1</x:v>
      </x:c>
      <x:c r="V640" t="s">
        <x:v>0</x:v>
      </x:c>
      <x:c r="W640" t="s">
        <x:v>2158</x:v>
      </x:c>
      <x:c r="X640" t="s">
        <x:v>4553</x:v>
      </x:c>
      <x:c r="Y640" t="s">
        <x:v>0</x:v>
      </x:c>
      <x:c r="Z640" t="s">
        <x:v>4555</x:v>
      </x:c>
      <x:c r="AA640" t="s">
        <x:v>3553</x:v>
      </x:c>
      <x:c r="AB640" t="s">
        <x:v>104</x:v>
      </x:c>
      <x:c r="AC640" t="n">
        <x:v/>
      </x:c>
      <x:c r="AD640" t="s">
        <x:v>0</x:v>
      </x:c>
      <x:c r="AE640" t="s">
        <x:v>802</x:v>
      </x:c>
      <x:c r="AF640" t="n">
        <x:v>845</x:v>
      </x:c>
      <x:c r="AG640" t="b">
        <x:v>0</x:v>
      </x:c>
      <x:c r="AH640" t="b">
        <x:v/>
      </x:c>
      <x:c r="AI640" t="n">
        <x:v/>
      </x:c>
      <x:c r="AJ640" t="s">
        <x:v>0</x:v>
      </x:c>
      <x:c r="AK640" t="s">
        <x:v>0</x:v>
      </x:c>
      <x:c r="AL640" t="s">
        <x:v>0</x:v>
      </x:c>
      <x:c r="AM640" t="s">
        <x:v>0</x:v>
      </x:c>
      <x:c r="AN640" t="s">
        <x:v>0</x:v>
      </x:c>
      <x:c r="AO640" t="s">
        <x:v>0</x:v>
      </x:c>
      <x:c r="AP640" t="s">
        <x:v>0</x:v>
      </x:c>
      <x:c r="AQ640" t="s">
        <x:v>0</x:v>
      </x:c>
    </x:row>
    <x:row r="641">
      <x:c r="A641" t="s">
        <x:v>4556</x:v>
      </x:c>
      <x:c r="B641" t="s">
        <x:v>0</x:v>
      </x:c>
      <x:c r="C641" t="s">
        <x:v>3460</x:v>
      </x:c>
      <x:c r="D641" t="s">
        <x:v>4557</x:v>
      </x:c>
      <x:c r="E641" t="s">
        <x:v>104</x:v>
      </x:c>
      <x:c r="F641" t="s">
        <x:v>3398</x:v>
      </x:c>
      <x:c r="G641" t="s">
        <x:v>0</x:v>
      </x:c>
      <x:c r="H641" t="s">
        <x:v>0</x:v>
      </x:c>
      <x:c r="I641" t="s">
        <x:v>0</x:v>
      </x:c>
      <x:c r="J641" t="s">
        <x:v>0</x:v>
      </x:c>
      <x:c r="K641" t="s">
        <x:v>0</x:v>
      </x:c>
      <x:c r="L641" t="s">
        <x:v>0</x:v>
      </x:c>
      <x:c r="M641" t="s">
        <x:v>4496</x:v>
      </x:c>
      <x:c r="N641" t="s">
        <x:v>0</x:v>
      </x:c>
      <x:c r="O641" t="s">
        <x:v>434</x:v>
      </x:c>
      <x:c r="P641" t="s">
        <x:v>496</x:v>
      </x:c>
      <x:c r="Q641" t="s">
        <x:v>499</x:v>
      </x:c>
      <x:c r="R641" t="s">
        <x:v>504</x:v>
      </x:c>
      <x:c r="S641" t="s">
        <x:v>0</x:v>
      </x:c>
      <x:c r="T641" t="s">
        <x:v>3462</x:v>
      </x:c>
      <x:c r="U641" t="n">
        <x:v>1</x:v>
      </x:c>
      <x:c r="V641" t="s">
        <x:v>0</x:v>
      </x:c>
      <x:c r="W641" t="s">
        <x:v>2158</x:v>
      </x:c>
      <x:c r="X641" t="s">
        <x:v>4556</x:v>
      </x:c>
      <x:c r="Y641" t="s">
        <x:v>0</x:v>
      </x:c>
      <x:c r="Z641" t="s">
        <x:v>4558</x:v>
      </x:c>
      <x:c r="AA641" t="s">
        <x:v>3553</x:v>
      </x:c>
      <x:c r="AB641" t="s">
        <x:v>104</x:v>
      </x:c>
      <x:c r="AC641" t="n">
        <x:v/>
      </x:c>
      <x:c r="AD641" t="s">
        <x:v>0</x:v>
      </x:c>
      <x:c r="AE641" t="s">
        <x:v>802</x:v>
      </x:c>
      <x:c r="AF641" t="n">
        <x:v>849</x:v>
      </x:c>
      <x:c r="AG641" t="b">
        <x:v>0</x:v>
      </x:c>
      <x:c r="AH641" t="b">
        <x:v/>
      </x:c>
      <x:c r="AI641" t="n">
        <x:v/>
      </x:c>
      <x:c r="AJ641" t="s">
        <x:v>0</x:v>
      </x:c>
      <x:c r="AK641" t="s">
        <x:v>0</x:v>
      </x:c>
      <x:c r="AL641" t="s">
        <x:v>0</x:v>
      </x:c>
      <x:c r="AM641" t="s">
        <x:v>0</x:v>
      </x:c>
      <x:c r="AN641" t="s">
        <x:v>0</x:v>
      </x:c>
      <x:c r="AO641" t="s">
        <x:v>0</x:v>
      </x:c>
      <x:c r="AP641" t="s">
        <x:v>0</x:v>
      </x:c>
      <x:c r="AQ641" t="s">
        <x:v>0</x:v>
      </x:c>
    </x:row>
    <x:row r="642">
      <x:c r="A642" t="s">
        <x:v>4559</x:v>
      </x:c>
      <x:c r="B642" t="s">
        <x:v>0</x:v>
      </x:c>
      <x:c r="C642" t="s">
        <x:v>3419</x:v>
      </x:c>
      <x:c r="D642" t="s">
        <x:v>4560</x:v>
      </x:c>
      <x:c r="E642" t="s">
        <x:v>104</x:v>
      </x:c>
      <x:c r="F642" t="s">
        <x:v>3398</x:v>
      </x:c>
      <x:c r="G642" t="s">
        <x:v>0</x:v>
      </x:c>
      <x:c r="H642" t="s">
        <x:v>0</x:v>
      </x:c>
      <x:c r="I642" t="s">
        <x:v>0</x:v>
      </x:c>
      <x:c r="J642" t="s">
        <x:v>0</x:v>
      </x:c>
      <x:c r="K642" t="s">
        <x:v>0</x:v>
      </x:c>
      <x:c r="L642" t="s">
        <x:v>0</x:v>
      </x:c>
      <x:c r="M642" t="s">
        <x:v>4561</x:v>
      </x:c>
      <x:c r="N642" t="s">
        <x:v>0</x:v>
      </x:c>
      <x:c r="O642" t="s">
        <x:v>458</x:v>
      </x:c>
      <x:c r="P642" t="s">
        <x:v>496</x:v>
      </x:c>
      <x:c r="Q642" t="s">
        <x:v>499</x:v>
      </x:c>
      <x:c r="R642" t="s">
        <x:v>504</x:v>
      </x:c>
      <x:c r="S642" t="s">
        <x:v>0</x:v>
      </x:c>
      <x:c r="T642" t="s">
        <x:v>2204</x:v>
      </x:c>
      <x:c r="U642" t="n">
        <x:v>1</x:v>
      </x:c>
      <x:c r="V642" t="s">
        <x:v>0</x:v>
      </x:c>
      <x:c r="W642" t="s">
        <x:v>2158</x:v>
      </x:c>
      <x:c r="X642" t="s">
        <x:v>4559</x:v>
      </x:c>
      <x:c r="Y642" t="s">
        <x:v>0</x:v>
      </x:c>
      <x:c r="Z642" t="s">
        <x:v>4562</x:v>
      </x:c>
      <x:c r="AA642" t="s">
        <x:v>3553</x:v>
      </x:c>
      <x:c r="AB642" t="s">
        <x:v>104</x:v>
      </x:c>
      <x:c r="AC642" t="n">
        <x:v/>
      </x:c>
      <x:c r="AD642" t="s">
        <x:v>0</x:v>
      </x:c>
      <x:c r="AE642" t="s">
        <x:v>802</x:v>
      </x:c>
      <x:c r="AF642" t="n">
        <x:v>844</x:v>
      </x:c>
      <x:c r="AG642" t="b">
        <x:v>0</x:v>
      </x:c>
      <x:c r="AH642" t="b">
        <x:v/>
      </x:c>
      <x:c r="AI642" t="n">
        <x:v/>
      </x:c>
      <x:c r="AJ642" t="s">
        <x:v>0</x:v>
      </x:c>
      <x:c r="AK642" t="s">
        <x:v>0</x:v>
      </x:c>
      <x:c r="AL642" t="s">
        <x:v>0</x:v>
      </x:c>
      <x:c r="AM642" t="s">
        <x:v>0</x:v>
      </x:c>
      <x:c r="AN642" t="s">
        <x:v>0</x:v>
      </x:c>
      <x:c r="AO642" t="s">
        <x:v>0</x:v>
      </x:c>
      <x:c r="AP642" t="s">
        <x:v>0</x:v>
      </x:c>
      <x:c r="AQ642" t="s">
        <x:v>0</x:v>
      </x:c>
    </x:row>
    <x:row r="643">
      <x:c r="A643" t="s">
        <x:v>4563</x:v>
      </x:c>
      <x:c r="B643" t="s">
        <x:v>0</x:v>
      </x:c>
      <x:c r="C643" t="s">
        <x:v>2193</x:v>
      </x:c>
      <x:c r="D643" t="s">
        <x:v>4564</x:v>
      </x:c>
      <x:c r="E643" t="s">
        <x:v>104</x:v>
      </x:c>
      <x:c r="F643" t="s">
        <x:v>3398</x:v>
      </x:c>
      <x:c r="G643" t="s">
        <x:v>0</x:v>
      </x:c>
      <x:c r="H643" t="s">
        <x:v>0</x:v>
      </x:c>
      <x:c r="I643" t="s">
        <x:v>0</x:v>
      </x:c>
      <x:c r="J643" t="s">
        <x:v>0</x:v>
      </x:c>
      <x:c r="K643" t="s">
        <x:v>0</x:v>
      </x:c>
      <x:c r="L643" t="s">
        <x:v>0</x:v>
      </x:c>
      <x:c r="M643" t="s">
        <x:v>4496</x:v>
      </x:c>
      <x:c r="N643" t="s">
        <x:v>0</x:v>
      </x:c>
      <x:c r="O643" t="s">
        <x:v>434</x:v>
      </x:c>
      <x:c r="P643" t="s">
        <x:v>496</x:v>
      </x:c>
      <x:c r="Q643" t="s">
        <x:v>499</x:v>
      </x:c>
      <x:c r="R643" t="s">
        <x:v>504</x:v>
      </x:c>
      <x:c r="S643" t="s">
        <x:v>0</x:v>
      </x:c>
      <x:c r="T643" t="s">
        <x:v>2189</x:v>
      </x:c>
      <x:c r="U643" t="n">
        <x:v>1</x:v>
      </x:c>
      <x:c r="V643" t="s">
        <x:v>0</x:v>
      </x:c>
      <x:c r="W643" t="s">
        <x:v>2158</x:v>
      </x:c>
      <x:c r="X643" t="s">
        <x:v>4563</x:v>
      </x:c>
      <x:c r="Y643" t="s">
        <x:v>0</x:v>
      </x:c>
      <x:c r="Z643" t="s">
        <x:v>4565</x:v>
      </x:c>
      <x:c r="AA643" t="s">
        <x:v>3553</x:v>
      </x:c>
      <x:c r="AB643" t="s">
        <x:v>104</x:v>
      </x:c>
      <x:c r="AC643" t="n">
        <x:v/>
      </x:c>
      <x:c r="AD643" t="s">
        <x:v>0</x:v>
      </x:c>
      <x:c r="AE643" t="s">
        <x:v>802</x:v>
      </x:c>
      <x:c r="AF643" t="n">
        <x:v>850</x:v>
      </x:c>
      <x:c r="AG643" t="b">
        <x:v>0</x:v>
      </x:c>
      <x:c r="AH643" t="b">
        <x:v/>
      </x:c>
      <x:c r="AI643" t="n">
        <x:v/>
      </x:c>
      <x:c r="AJ643" t="s">
        <x:v>0</x:v>
      </x:c>
      <x:c r="AK643" t="s">
        <x:v>0</x:v>
      </x:c>
      <x:c r="AL643" t="s">
        <x:v>0</x:v>
      </x:c>
      <x:c r="AM643" t="s">
        <x:v>0</x:v>
      </x:c>
      <x:c r="AN643" t="s">
        <x:v>0</x:v>
      </x:c>
      <x:c r="AO643" t="s">
        <x:v>0</x:v>
      </x:c>
      <x:c r="AP643" t="s">
        <x:v>0</x:v>
      </x:c>
      <x:c r="AQ643" t="s">
        <x:v>0</x:v>
      </x:c>
    </x:row>
    <x:row r="644">
      <x:c r="A644" t="s">
        <x:v>4566</x:v>
      </x:c>
      <x:c r="B644" t="s">
        <x:v>0</x:v>
      </x:c>
      <x:c r="C644" t="s">
        <x:v>2197</x:v>
      </x:c>
      <x:c r="D644" t="s">
        <x:v>4567</x:v>
      </x:c>
      <x:c r="E644" t="s">
        <x:v>104</x:v>
      </x:c>
      <x:c r="F644" t="s">
        <x:v>3398</x:v>
      </x:c>
      <x:c r="G644" t="s">
        <x:v>0</x:v>
      </x:c>
      <x:c r="H644" t="s">
        <x:v>0</x:v>
      </x:c>
      <x:c r="I644" t="s">
        <x:v>0</x:v>
      </x:c>
      <x:c r="J644" t="s">
        <x:v>0</x:v>
      </x:c>
      <x:c r="K644" t="s">
        <x:v>0</x:v>
      </x:c>
      <x:c r="L644" t="s">
        <x:v>0</x:v>
      </x:c>
      <x:c r="M644" t="s">
        <x:v>4496</x:v>
      </x:c>
      <x:c r="N644" t="s">
        <x:v>0</x:v>
      </x:c>
      <x:c r="O644" t="s">
        <x:v>434</x:v>
      </x:c>
      <x:c r="P644" t="s">
        <x:v>496</x:v>
      </x:c>
      <x:c r="Q644" t="s">
        <x:v>499</x:v>
      </x:c>
      <x:c r="R644" t="s">
        <x:v>504</x:v>
      </x:c>
      <x:c r="S644" t="s">
        <x:v>0</x:v>
      </x:c>
      <x:c r="T644" t="s">
        <x:v>2189</x:v>
      </x:c>
      <x:c r="U644" t="n">
        <x:v>1</x:v>
      </x:c>
      <x:c r="V644" t="s">
        <x:v>0</x:v>
      </x:c>
      <x:c r="W644" t="s">
        <x:v>2158</x:v>
      </x:c>
      <x:c r="X644" t="s">
        <x:v>4566</x:v>
      </x:c>
      <x:c r="Y644" t="s">
        <x:v>0</x:v>
      </x:c>
      <x:c r="Z644" t="s">
        <x:v>4568</x:v>
      </x:c>
      <x:c r="AA644" t="s">
        <x:v>3553</x:v>
      </x:c>
      <x:c r="AB644" t="s">
        <x:v>104</x:v>
      </x:c>
      <x:c r="AC644" t="n">
        <x:v/>
      </x:c>
      <x:c r="AD644" t="s">
        <x:v>0</x:v>
      </x:c>
      <x:c r="AE644" t="s">
        <x:v>802</x:v>
      </x:c>
      <x:c r="AF644" t="n">
        <x:v>851</x:v>
      </x:c>
      <x:c r="AG644" t="b">
        <x:v>0</x:v>
      </x:c>
      <x:c r="AH644" t="b">
        <x:v/>
      </x:c>
      <x:c r="AI644" t="n">
        <x:v/>
      </x:c>
      <x:c r="AJ644" t="s">
        <x:v>0</x:v>
      </x:c>
      <x:c r="AK644" t="s">
        <x:v>0</x:v>
      </x:c>
      <x:c r="AL644" t="s">
        <x:v>0</x:v>
      </x:c>
      <x:c r="AM644" t="s">
        <x:v>0</x:v>
      </x:c>
      <x:c r="AN644" t="s">
        <x:v>0</x:v>
      </x:c>
      <x:c r="AO644" t="s">
        <x:v>0</x:v>
      </x:c>
      <x:c r="AP644" t="s">
        <x:v>0</x:v>
      </x:c>
      <x:c r="AQ644" t="s">
        <x:v>0</x:v>
      </x:c>
    </x:row>
    <x:row r="645">
      <x:c r="A645" t="s">
        <x:v>4569</x:v>
      </x:c>
      <x:c r="B645" t="s">
        <x:v>0</x:v>
      </x:c>
      <x:c r="C645" t="s">
        <x:v>2561</x:v>
      </x:c>
      <x:c r="D645" t="s">
        <x:v>4570</x:v>
      </x:c>
      <x:c r="E645" t="s">
        <x:v>104</x:v>
      </x:c>
      <x:c r="F645" t="s">
        <x:v>3398</x:v>
      </x:c>
      <x:c r="G645" t="s">
        <x:v>0</x:v>
      </x:c>
      <x:c r="H645" t="s">
        <x:v>0</x:v>
      </x:c>
      <x:c r="I645" t="s">
        <x:v>0</x:v>
      </x:c>
      <x:c r="J645" t="s">
        <x:v>0</x:v>
      </x:c>
      <x:c r="K645" t="s">
        <x:v>0</x:v>
      </x:c>
      <x:c r="L645" t="s">
        <x:v>0</x:v>
      </x:c>
      <x:c r="M645" t="s">
        <x:v>4496</x:v>
      </x:c>
      <x:c r="N645" t="s">
        <x:v>0</x:v>
      </x:c>
      <x:c r="O645" t="s">
        <x:v>434</x:v>
      </x:c>
      <x:c r="P645" t="s">
        <x:v>496</x:v>
      </x:c>
      <x:c r="Q645" t="s">
        <x:v>499</x:v>
      </x:c>
      <x:c r="R645" t="s">
        <x:v>504</x:v>
      </x:c>
      <x:c r="S645" t="s">
        <x:v>0</x:v>
      </x:c>
      <x:c r="T645" t="s">
        <x:v>2189</x:v>
      </x:c>
      <x:c r="U645" t="n">
        <x:v>1</x:v>
      </x:c>
      <x:c r="V645" t="s">
        <x:v>0</x:v>
      </x:c>
      <x:c r="W645" t="s">
        <x:v>2158</x:v>
      </x:c>
      <x:c r="X645" t="s">
        <x:v>4569</x:v>
      </x:c>
      <x:c r="Y645" t="s">
        <x:v>0</x:v>
      </x:c>
      <x:c r="Z645" t="s">
        <x:v>4571</x:v>
      </x:c>
      <x:c r="AA645" t="s">
        <x:v>3553</x:v>
      </x:c>
      <x:c r="AB645" t="s">
        <x:v>104</x:v>
      </x:c>
      <x:c r="AC645" t="n">
        <x:v/>
      </x:c>
      <x:c r="AD645" t="s">
        <x:v>0</x:v>
      </x:c>
      <x:c r="AE645" t="s">
        <x:v>802</x:v>
      </x:c>
      <x:c r="AF645" t="n">
        <x:v>852</x:v>
      </x:c>
      <x:c r="AG645" t="b">
        <x:v>0</x:v>
      </x:c>
      <x:c r="AH645" t="b">
        <x:v/>
      </x:c>
      <x:c r="AI645" t="n">
        <x:v/>
      </x:c>
      <x:c r="AJ645" t="s">
        <x:v>0</x:v>
      </x:c>
      <x:c r="AK645" t="s">
        <x:v>0</x:v>
      </x:c>
      <x:c r="AL645" t="s">
        <x:v>0</x:v>
      </x:c>
      <x:c r="AM645" t="s">
        <x:v>0</x:v>
      </x:c>
      <x:c r="AN645" t="s">
        <x:v>0</x:v>
      </x:c>
      <x:c r="AO645" t="s">
        <x:v>0</x:v>
      </x:c>
      <x:c r="AP645" t="s">
        <x:v>0</x:v>
      </x:c>
      <x:c r="AQ645" t="s">
        <x:v>0</x:v>
      </x:c>
    </x:row>
    <x:row r="646">
      <x:c r="A646" t="s">
        <x:v>4572</x:v>
      </x:c>
      <x:c r="B646" t="s">
        <x:v>0</x:v>
      </x:c>
      <x:c r="C646" t="s">
        <x:v>2556</x:v>
      </x:c>
      <x:c r="D646" t="s">
        <x:v>4573</x:v>
      </x:c>
      <x:c r="E646" t="s">
        <x:v>104</x:v>
      </x:c>
      <x:c r="F646" t="s">
        <x:v>3398</x:v>
      </x:c>
      <x:c r="G646" t="s">
        <x:v>0</x:v>
      </x:c>
      <x:c r="H646" t="s">
        <x:v>0</x:v>
      </x:c>
      <x:c r="I646" t="s">
        <x:v>0</x:v>
      </x:c>
      <x:c r="J646" t="s">
        <x:v>0</x:v>
      </x:c>
      <x:c r="K646" t="s">
        <x:v>0</x:v>
      </x:c>
      <x:c r="L646" t="s">
        <x:v>0</x:v>
      </x:c>
      <x:c r="M646" t="s">
        <x:v>4496</x:v>
      </x:c>
      <x:c r="N646" t="s">
        <x:v>0</x:v>
      </x:c>
      <x:c r="O646" t="s">
        <x:v>434</x:v>
      </x:c>
      <x:c r="P646" t="s">
        <x:v>496</x:v>
      </x:c>
      <x:c r="Q646" t="s">
        <x:v>499</x:v>
      </x:c>
      <x:c r="R646" t="s">
        <x:v>504</x:v>
      </x:c>
      <x:c r="S646" t="s">
        <x:v>0</x:v>
      </x:c>
      <x:c r="T646" t="s">
        <x:v>2558</x:v>
      </x:c>
      <x:c r="U646" t="n">
        <x:v>1</x:v>
      </x:c>
      <x:c r="V646" t="s">
        <x:v>0</x:v>
      </x:c>
      <x:c r="W646" t="s">
        <x:v>2158</x:v>
      </x:c>
      <x:c r="X646" t="s">
        <x:v>4572</x:v>
      </x:c>
      <x:c r="Y646" t="s">
        <x:v>0</x:v>
      </x:c>
      <x:c r="Z646" t="s">
        <x:v>4574</x:v>
      </x:c>
      <x:c r="AA646" t="s">
        <x:v>3553</x:v>
      </x:c>
      <x:c r="AB646" t="s">
        <x:v>104</x:v>
      </x:c>
      <x:c r="AC646" t="n">
        <x:v/>
      </x:c>
      <x:c r="AD646" t="s">
        <x:v>0</x:v>
      </x:c>
      <x:c r="AE646" t="s">
        <x:v>802</x:v>
      </x:c>
      <x:c r="AF646" t="n">
        <x:v>2330</x:v>
      </x:c>
      <x:c r="AG646" t="b">
        <x:v>0</x:v>
      </x:c>
      <x:c r="AH646" t="b">
        <x:v/>
      </x:c>
      <x:c r="AI646" t="n">
        <x:v/>
      </x:c>
      <x:c r="AJ646" t="s">
        <x:v>0</x:v>
      </x:c>
      <x:c r="AK646" t="s">
        <x:v>0</x:v>
      </x:c>
      <x:c r="AL646" t="s">
        <x:v>0</x:v>
      </x:c>
      <x:c r="AM646" t="s">
        <x:v>0</x:v>
      </x:c>
      <x:c r="AN646" t="s">
        <x:v>0</x:v>
      </x:c>
      <x:c r="AO646" t="s">
        <x:v>0</x:v>
      </x:c>
      <x:c r="AP646" t="s">
        <x:v>0</x:v>
      </x:c>
      <x:c r="AQ646" t="s">
        <x:v>0</x:v>
      </x:c>
    </x:row>
    <x:row r="647">
      <x:c r="A647" t="s">
        <x:v>4575</x:v>
      </x:c>
      <x:c r="B647" t="s">
        <x:v>0</x:v>
      </x:c>
      <x:c r="C647" t="s">
        <x:v>3485</x:v>
      </x:c>
      <x:c r="D647" t="s">
        <x:v>4576</x:v>
      </x:c>
      <x:c r="E647" t="s">
        <x:v>104</x:v>
      </x:c>
      <x:c r="F647" t="s">
        <x:v>3398</x:v>
      </x:c>
      <x:c r="G647" t="s">
        <x:v>0</x:v>
      </x:c>
      <x:c r="H647" t="s">
        <x:v>0</x:v>
      </x:c>
      <x:c r="I647" t="s">
        <x:v>0</x:v>
      </x:c>
      <x:c r="J647" t="s">
        <x:v>0</x:v>
      </x:c>
      <x:c r="K647" t="s">
        <x:v>0</x:v>
      </x:c>
      <x:c r="L647" t="s">
        <x:v>0</x:v>
      </x:c>
      <x:c r="M647" t="s">
        <x:v>4496</x:v>
      </x:c>
      <x:c r="N647" t="s">
        <x:v>0</x:v>
      </x:c>
      <x:c r="O647" t="s">
        <x:v>434</x:v>
      </x:c>
      <x:c r="P647" t="s">
        <x:v>496</x:v>
      </x:c>
      <x:c r="Q647" t="s">
        <x:v>499</x:v>
      </x:c>
      <x:c r="R647" t="s">
        <x:v>504</x:v>
      </x:c>
      <x:c r="S647" t="s">
        <x:v>0</x:v>
      </x:c>
      <x:c r="T647" t="s">
        <x:v>2204</x:v>
      </x:c>
      <x:c r="U647" t="n">
        <x:v>1</x:v>
      </x:c>
      <x:c r="V647" t="s">
        <x:v>0</x:v>
      </x:c>
      <x:c r="W647" t="s">
        <x:v>2158</x:v>
      </x:c>
      <x:c r="X647" t="s">
        <x:v>4575</x:v>
      </x:c>
      <x:c r="Y647" t="s">
        <x:v>0</x:v>
      </x:c>
      <x:c r="Z647" t="s">
        <x:v>4577</x:v>
      </x:c>
      <x:c r="AA647" t="s">
        <x:v>3553</x:v>
      </x:c>
      <x:c r="AB647" t="s">
        <x:v>104</x:v>
      </x:c>
      <x:c r="AC647" t="n">
        <x:v/>
      </x:c>
      <x:c r="AD647" t="s">
        <x:v>0</x:v>
      </x:c>
      <x:c r="AE647" t="s">
        <x:v>802</x:v>
      </x:c>
      <x:c r="AF647" t="n">
        <x:v>853</x:v>
      </x:c>
      <x:c r="AG647" t="b">
        <x:v>0</x:v>
      </x:c>
      <x:c r="AH647" t="b">
        <x:v/>
      </x:c>
      <x:c r="AI647" t="n">
        <x:v/>
      </x:c>
      <x:c r="AJ647" t="s">
        <x:v>0</x:v>
      </x:c>
      <x:c r="AK647" t="s">
        <x:v>0</x:v>
      </x:c>
      <x:c r="AL647" t="s">
        <x:v>0</x:v>
      </x:c>
      <x:c r="AM647" t="s">
        <x:v>0</x:v>
      </x:c>
      <x:c r="AN647" t="s">
        <x:v>0</x:v>
      </x:c>
      <x:c r="AO647" t="s">
        <x:v>0</x:v>
      </x:c>
      <x:c r="AP647" t="s">
        <x:v>0</x:v>
      </x:c>
      <x:c r="AQ647" t="s">
        <x:v>0</x:v>
      </x:c>
    </x:row>
    <x:row r="648">
      <x:c r="A648" t="s">
        <x:v>4578</x:v>
      </x:c>
      <x:c r="B648" t="s">
        <x:v>0</x:v>
      </x:c>
      <x:c r="C648" t="s">
        <x:v>2477</x:v>
      </x:c>
      <x:c r="D648" t="s">
        <x:v>4579</x:v>
      </x:c>
      <x:c r="E648" t="s">
        <x:v>104</x:v>
      </x:c>
      <x:c r="F648" t="s">
        <x:v>3398</x:v>
      </x:c>
      <x:c r="G648" t="s">
        <x:v>0</x:v>
      </x:c>
      <x:c r="H648" t="s">
        <x:v>0</x:v>
      </x:c>
      <x:c r="I648" t="s">
        <x:v>0</x:v>
      </x:c>
      <x:c r="J648" t="s">
        <x:v>0</x:v>
      </x:c>
      <x:c r="K648" t="s">
        <x:v>0</x:v>
      </x:c>
      <x:c r="L648" t="s">
        <x:v>0</x:v>
      </x:c>
      <x:c r="M648" t="s">
        <x:v>4580</x:v>
      </x:c>
      <x:c r="N648" t="s">
        <x:v>0</x:v>
      </x:c>
      <x:c r="O648" t="s">
        <x:v>435</x:v>
      </x:c>
      <x:c r="P648" t="s">
        <x:v>496</x:v>
      </x:c>
      <x:c r="Q648" t="s">
        <x:v>499</x:v>
      </x:c>
      <x:c r="R648" t="s">
        <x:v>504</x:v>
      </x:c>
      <x:c r="S648" t="s">
        <x:v>0</x:v>
      </x:c>
      <x:c r="T648" t="s">
        <x:v>2479</x:v>
      </x:c>
      <x:c r="U648" t="n">
        <x:v>1</x:v>
      </x:c>
      <x:c r="V648" t="s">
        <x:v>0</x:v>
      </x:c>
      <x:c r="W648" t="s">
        <x:v>2158</x:v>
      </x:c>
      <x:c r="X648" t="s">
        <x:v>4578</x:v>
      </x:c>
      <x:c r="Y648" t="s">
        <x:v>0</x:v>
      </x:c>
      <x:c r="Z648" t="s">
        <x:v>4581</x:v>
      </x:c>
      <x:c r="AA648" t="s">
        <x:v>3553</x:v>
      </x:c>
      <x:c r="AB648" t="s">
        <x:v>104</x:v>
      </x:c>
      <x:c r="AC648" t="n">
        <x:v/>
      </x:c>
      <x:c r="AD648" t="s">
        <x:v>0</x:v>
      </x:c>
      <x:c r="AE648" t="s">
        <x:v>802</x:v>
      </x:c>
      <x:c r="AF648" t="n">
        <x:v>900</x:v>
      </x:c>
      <x:c r="AG648" t="b">
        <x:v>0</x:v>
      </x:c>
      <x:c r="AH648" t="b">
        <x:v/>
      </x:c>
      <x:c r="AI648" t="n">
        <x:v/>
      </x:c>
      <x:c r="AJ648" t="s">
        <x:v>0</x:v>
      </x:c>
      <x:c r="AK648" t="s">
        <x:v>0</x:v>
      </x:c>
      <x:c r="AL648" t="s">
        <x:v>0</x:v>
      </x:c>
      <x:c r="AM648" t="s">
        <x:v>0</x:v>
      </x:c>
      <x:c r="AN648" t="s">
        <x:v>0</x:v>
      </x:c>
      <x:c r="AO648" t="s">
        <x:v>0</x:v>
      </x:c>
      <x:c r="AP648" t="s">
        <x:v>0</x:v>
      </x:c>
      <x:c r="AQ648" t="s">
        <x:v>0</x:v>
      </x:c>
    </x:row>
    <x:row r="649">
      <x:c r="A649" t="s">
        <x:v>4582</x:v>
      </x:c>
      <x:c r="B649" t="s">
        <x:v>0</x:v>
      </x:c>
      <x:c r="C649" t="s">
        <x:v>2379</x:v>
      </x:c>
      <x:c r="D649" t="s">
        <x:v>4583</x:v>
      </x:c>
      <x:c r="E649" t="s">
        <x:v>104</x:v>
      </x:c>
      <x:c r="F649" t="s">
        <x:v>3398</x:v>
      </x:c>
      <x:c r="G649" t="s">
        <x:v>0</x:v>
      </x:c>
      <x:c r="H649" t="s">
        <x:v>0</x:v>
      </x:c>
      <x:c r="I649" t="s">
        <x:v>0</x:v>
      </x:c>
      <x:c r="J649" t="s">
        <x:v>0</x:v>
      </x:c>
      <x:c r="K649" t="s">
        <x:v>0</x:v>
      </x:c>
      <x:c r="L649" t="s">
        <x:v>0</x:v>
      </x:c>
      <x:c r="M649" t="s">
        <x:v>4580</x:v>
      </x:c>
      <x:c r="N649" t="s">
        <x:v>0</x:v>
      </x:c>
      <x:c r="O649" t="s">
        <x:v>434</x:v>
      </x:c>
      <x:c r="P649" t="s">
        <x:v>496</x:v>
      </x:c>
      <x:c r="Q649" t="s">
        <x:v>499</x:v>
      </x:c>
      <x:c r="R649" t="s">
        <x:v>504</x:v>
      </x:c>
      <x:c r="S649" t="s">
        <x:v>0</x:v>
      </x:c>
      <x:c r="T649" t="s">
        <x:v>2353</x:v>
      </x:c>
      <x:c r="U649" t="n">
        <x:v>1</x:v>
      </x:c>
      <x:c r="V649" t="s">
        <x:v>0</x:v>
      </x:c>
      <x:c r="W649" t="s">
        <x:v>2158</x:v>
      </x:c>
      <x:c r="X649" t="s">
        <x:v>4582</x:v>
      </x:c>
      <x:c r="Y649" t="s">
        <x:v>0</x:v>
      </x:c>
      <x:c r="Z649" t="s">
        <x:v>4584</x:v>
      </x:c>
      <x:c r="AA649" t="s">
        <x:v>3553</x:v>
      </x:c>
      <x:c r="AB649" t="s">
        <x:v>104</x:v>
      </x:c>
      <x:c r="AC649" t="n">
        <x:v/>
      </x:c>
      <x:c r="AD649" t="s">
        <x:v>0</x:v>
      </x:c>
      <x:c r="AE649" t="s">
        <x:v>802</x:v>
      </x:c>
      <x:c r="AF649" t="n">
        <x:v>904</x:v>
      </x:c>
      <x:c r="AG649" t="b">
        <x:v>0</x:v>
      </x:c>
      <x:c r="AH649" t="b">
        <x:v/>
      </x:c>
      <x:c r="AI649" t="n">
        <x:v/>
      </x:c>
      <x:c r="AJ649" t="s">
        <x:v>0</x:v>
      </x:c>
      <x:c r="AK649" t="s">
        <x:v>0</x:v>
      </x:c>
      <x:c r="AL649" t="s">
        <x:v>0</x:v>
      </x:c>
      <x:c r="AM649" t="s">
        <x:v>0</x:v>
      </x:c>
      <x:c r="AN649" t="s">
        <x:v>0</x:v>
      </x:c>
      <x:c r="AO649" t="s">
        <x:v>0</x:v>
      </x:c>
      <x:c r="AP649" t="s">
        <x:v>0</x:v>
      </x:c>
      <x:c r="AQ649" t="s">
        <x:v>0</x:v>
      </x:c>
    </x:row>
    <x:row r="650">
      <x:c r="A650" t="s">
        <x:v>4585</x:v>
      </x:c>
      <x:c r="B650" t="s">
        <x:v>0</x:v>
      </x:c>
      <x:c r="C650" t="s">
        <x:v>3438</x:v>
      </x:c>
      <x:c r="D650" t="s">
        <x:v>4586</x:v>
      </x:c>
      <x:c r="E650" t="s">
        <x:v>104</x:v>
      </x:c>
      <x:c r="F650" t="s">
        <x:v>3398</x:v>
      </x:c>
      <x:c r="G650" t="s">
        <x:v>0</x:v>
      </x:c>
      <x:c r="H650" t="s">
        <x:v>0</x:v>
      </x:c>
      <x:c r="I650" t="s">
        <x:v>0</x:v>
      </x:c>
      <x:c r="J650" t="s">
        <x:v>0</x:v>
      </x:c>
      <x:c r="K650" t="s">
        <x:v>0</x:v>
      </x:c>
      <x:c r="L650" t="s">
        <x:v>0</x:v>
      </x:c>
      <x:c r="M650" t="s">
        <x:v>4496</x:v>
      </x:c>
      <x:c r="N650" t="s">
        <x:v>0</x:v>
      </x:c>
      <x:c r="O650" t="s">
        <x:v>448</x:v>
      </x:c>
      <x:c r="P650" t="s">
        <x:v>496</x:v>
      </x:c>
      <x:c r="Q650" t="s">
        <x:v>499</x:v>
      </x:c>
      <x:c r="R650" t="s">
        <x:v>504</x:v>
      </x:c>
      <x:c r="S650" t="s">
        <x:v>0</x:v>
      </x:c>
      <x:c r="T650" t="s">
        <x:v>2399</x:v>
      </x:c>
      <x:c r="U650" t="n">
        <x:v>1</x:v>
      </x:c>
      <x:c r="V650" t="s">
        <x:v>0</x:v>
      </x:c>
      <x:c r="W650" t="s">
        <x:v>2158</x:v>
      </x:c>
      <x:c r="X650" t="s">
        <x:v>4585</x:v>
      </x:c>
      <x:c r="Y650" t="s">
        <x:v>0</x:v>
      </x:c>
      <x:c r="Z650" t="s">
        <x:v>4587</x:v>
      </x:c>
      <x:c r="AA650" t="s">
        <x:v>3553</x:v>
      </x:c>
      <x:c r="AB650" t="s">
        <x:v>104</x:v>
      </x:c>
      <x:c r="AC650" t="n">
        <x:v/>
      </x:c>
      <x:c r="AD650" t="s">
        <x:v>0</x:v>
      </x:c>
      <x:c r="AE650" t="s">
        <x:v>802</x:v>
      </x:c>
      <x:c r="AF650" t="n">
        <x:v>847</x:v>
      </x:c>
      <x:c r="AG650" t="b">
        <x:v>0</x:v>
      </x:c>
      <x:c r="AH650" t="b">
        <x:v/>
      </x:c>
      <x:c r="AI650" t="n">
        <x:v/>
      </x:c>
      <x:c r="AJ650" t="s">
        <x:v>0</x:v>
      </x:c>
      <x:c r="AK650" t="s">
        <x:v>0</x:v>
      </x:c>
      <x:c r="AL650" t="s">
        <x:v>0</x:v>
      </x:c>
      <x:c r="AM650" t="s">
        <x:v>0</x:v>
      </x:c>
      <x:c r="AN650" t="s">
        <x:v>0</x:v>
      </x:c>
      <x:c r="AO650" t="s">
        <x:v>0</x:v>
      </x:c>
      <x:c r="AP650" t="s">
        <x:v>0</x:v>
      </x:c>
      <x:c r="AQ650" t="s">
        <x:v>0</x:v>
      </x:c>
    </x:row>
    <x:row r="651">
      <x:c r="A651" t="s">
        <x:v>4588</x:v>
      </x:c>
      <x:c r="B651" t="s">
        <x:v>0</x:v>
      </x:c>
      <x:c r="C651" t="s">
        <x:v>2497</x:v>
      </x:c>
      <x:c r="D651" t="s">
        <x:v>4589</x:v>
      </x:c>
      <x:c r="E651" t="s">
        <x:v>104</x:v>
      </x:c>
      <x:c r="F651" t="s">
        <x:v>3398</x:v>
      </x:c>
      <x:c r="G651" t="s">
        <x:v>0</x:v>
      </x:c>
      <x:c r="H651" t="s">
        <x:v>0</x:v>
      </x:c>
      <x:c r="I651" t="s">
        <x:v>0</x:v>
      </x:c>
      <x:c r="J651" t="s">
        <x:v>0</x:v>
      </x:c>
      <x:c r="K651" t="s">
        <x:v>0</x:v>
      </x:c>
      <x:c r="L651" t="s">
        <x:v>0</x:v>
      </x:c>
      <x:c r="M651" t="s">
        <x:v>4496</x:v>
      </x:c>
      <x:c r="N651" t="s">
        <x:v>0</x:v>
      </x:c>
      <x:c r="O651" t="s">
        <x:v>434</x:v>
      </x:c>
      <x:c r="P651" t="s">
        <x:v>496</x:v>
      </x:c>
      <x:c r="Q651" t="s">
        <x:v>499</x:v>
      </x:c>
      <x:c r="R651" t="s">
        <x:v>504</x:v>
      </x:c>
      <x:c r="S651" t="s">
        <x:v>0</x:v>
      </x:c>
      <x:c r="T651" t="s">
        <x:v>2499</x:v>
      </x:c>
      <x:c r="U651" t="n">
        <x:v>1</x:v>
      </x:c>
      <x:c r="V651" t="s">
        <x:v>0</x:v>
      </x:c>
      <x:c r="W651" t="s">
        <x:v>2158</x:v>
      </x:c>
      <x:c r="X651" t="s">
        <x:v>4588</x:v>
      </x:c>
      <x:c r="Y651" t="s">
        <x:v>0</x:v>
      </x:c>
      <x:c r="Z651" t="s">
        <x:v>4590</x:v>
      </x:c>
      <x:c r="AA651" t="s">
        <x:v>3553</x:v>
      </x:c>
      <x:c r="AB651" t="s">
        <x:v>104</x:v>
      </x:c>
      <x:c r="AC651" t="n">
        <x:v/>
      </x:c>
      <x:c r="AD651" t="s">
        <x:v>0</x:v>
      </x:c>
      <x:c r="AE651" t="s">
        <x:v>802</x:v>
      </x:c>
      <x:c r="AF651" t="n">
        <x:v>807</x:v>
      </x:c>
      <x:c r="AG651" t="b">
        <x:v>0</x:v>
      </x:c>
      <x:c r="AH651" t="b">
        <x:v/>
      </x:c>
      <x:c r="AI651" t="n">
        <x:v/>
      </x:c>
      <x:c r="AJ651" t="s">
        <x:v>0</x:v>
      </x:c>
      <x:c r="AK651" t="s">
        <x:v>0</x:v>
      </x:c>
      <x:c r="AL651" t="s">
        <x:v>0</x:v>
      </x:c>
      <x:c r="AM651" t="s">
        <x:v>0</x:v>
      </x:c>
      <x:c r="AN651" t="s">
        <x:v>0</x:v>
      </x:c>
      <x:c r="AO651" t="s">
        <x:v>0</x:v>
      </x:c>
      <x:c r="AP651" t="s">
        <x:v>0</x:v>
      </x:c>
      <x:c r="AQ651" t="s">
        <x:v>0</x:v>
      </x:c>
    </x:row>
    <x:row r="652">
      <x:c r="A652" t="s">
        <x:v>4591</x:v>
      </x:c>
      <x:c r="B652" t="s">
        <x:v>0</x:v>
      </x:c>
      <x:c r="C652" t="s">
        <x:v>2384</x:v>
      </x:c>
      <x:c r="D652" t="s">
        <x:v>4592</x:v>
      </x:c>
      <x:c r="E652" t="s">
        <x:v>104</x:v>
      </x:c>
      <x:c r="F652" t="s">
        <x:v>3398</x:v>
      </x:c>
      <x:c r="G652" t="s">
        <x:v>0</x:v>
      </x:c>
      <x:c r="H652" t="s">
        <x:v>0</x:v>
      </x:c>
      <x:c r="I652" t="s">
        <x:v>0</x:v>
      </x:c>
      <x:c r="J652" t="s">
        <x:v>0</x:v>
      </x:c>
      <x:c r="K652" t="s">
        <x:v>0</x:v>
      </x:c>
      <x:c r="L652" t="s">
        <x:v>0</x:v>
      </x:c>
      <x:c r="M652" t="s">
        <x:v>4496</x:v>
      </x:c>
      <x:c r="N652" t="s">
        <x:v>0</x:v>
      </x:c>
      <x:c r="O652" t="s">
        <x:v>434</x:v>
      </x:c>
      <x:c r="P652" t="s">
        <x:v>496</x:v>
      </x:c>
      <x:c r="Q652" t="s">
        <x:v>499</x:v>
      </x:c>
      <x:c r="R652" t="s">
        <x:v>504</x:v>
      </x:c>
      <x:c r="S652" t="s">
        <x:v>0</x:v>
      </x:c>
      <x:c r="T652" t="s">
        <x:v>2353</x:v>
      </x:c>
      <x:c r="U652" t="n">
        <x:v>1</x:v>
      </x:c>
      <x:c r="V652" t="s">
        <x:v>0</x:v>
      </x:c>
      <x:c r="W652" t="s">
        <x:v>2158</x:v>
      </x:c>
      <x:c r="X652" t="s">
        <x:v>4591</x:v>
      </x:c>
      <x:c r="Y652" t="s">
        <x:v>0</x:v>
      </x:c>
      <x:c r="Z652" t="s">
        <x:v>4593</x:v>
      </x:c>
      <x:c r="AA652" t="s">
        <x:v>3553</x:v>
      </x:c>
      <x:c r="AB652" t="s">
        <x:v>104</x:v>
      </x:c>
      <x:c r="AC652" t="n">
        <x:v/>
      </x:c>
      <x:c r="AD652" t="s">
        <x:v>0</x:v>
      </x:c>
      <x:c r="AE652" t="s">
        <x:v>802</x:v>
      </x:c>
      <x:c r="AF652" t="n">
        <x:v>805</x:v>
      </x:c>
      <x:c r="AG652" t="b">
        <x:v>0</x:v>
      </x:c>
      <x:c r="AH652" t="b">
        <x:v/>
      </x:c>
      <x:c r="AI652" t="n">
        <x:v/>
      </x:c>
      <x:c r="AJ652" t="s">
        <x:v>0</x:v>
      </x:c>
      <x:c r="AK652" t="s">
        <x:v>0</x:v>
      </x:c>
      <x:c r="AL652" t="s">
        <x:v>0</x:v>
      </x:c>
      <x:c r="AM652" t="s">
        <x:v>0</x:v>
      </x:c>
      <x:c r="AN652" t="s">
        <x:v>0</x:v>
      </x:c>
      <x:c r="AO652" t="s">
        <x:v>0</x:v>
      </x:c>
      <x:c r="AP652" t="s">
        <x:v>0</x:v>
      </x:c>
      <x:c r="AQ652" t="s">
        <x:v>0</x:v>
      </x:c>
    </x:row>
    <x:row r="653">
      <x:c r="A653" t="s">
        <x:v>4594</x:v>
      </x:c>
      <x:c r="B653" t="s">
        <x:v>0</x:v>
      </x:c>
      <x:c r="C653" t="s">
        <x:v>3452</x:v>
      </x:c>
      <x:c r="D653" t="s">
        <x:v>4595</x:v>
      </x:c>
      <x:c r="E653" t="s">
        <x:v>104</x:v>
      </x:c>
      <x:c r="F653" t="s">
        <x:v>3398</x:v>
      </x:c>
      <x:c r="G653" t="s">
        <x:v>0</x:v>
      </x:c>
      <x:c r="H653" t="s">
        <x:v>0</x:v>
      </x:c>
      <x:c r="I653" t="s">
        <x:v>0</x:v>
      </x:c>
      <x:c r="J653" t="s">
        <x:v>0</x:v>
      </x:c>
      <x:c r="K653" t="s">
        <x:v>0</x:v>
      </x:c>
      <x:c r="L653" t="s">
        <x:v>0</x:v>
      </x:c>
      <x:c r="M653" t="s">
        <x:v>4496</x:v>
      </x:c>
      <x:c r="N653" t="s">
        <x:v>0</x:v>
      </x:c>
      <x:c r="O653" t="s">
        <x:v>434</x:v>
      </x:c>
      <x:c r="P653" t="s">
        <x:v>496</x:v>
      </x:c>
      <x:c r="Q653" t="s">
        <x:v>499</x:v>
      </x:c>
      <x:c r="R653" t="s">
        <x:v>504</x:v>
      </x:c>
      <x:c r="S653" t="s">
        <x:v>0</x:v>
      </x:c>
      <x:c r="T653" t="s">
        <x:v>2353</x:v>
      </x:c>
      <x:c r="U653" t="n">
        <x:v>1</x:v>
      </x:c>
      <x:c r="V653" t="s">
        <x:v>0</x:v>
      </x:c>
      <x:c r="W653" t="s">
        <x:v>2158</x:v>
      </x:c>
      <x:c r="X653" t="s">
        <x:v>4594</x:v>
      </x:c>
      <x:c r="Y653" t="s">
        <x:v>0</x:v>
      </x:c>
      <x:c r="Z653" t="s">
        <x:v>4596</x:v>
      </x:c>
      <x:c r="AA653" t="s">
        <x:v>3553</x:v>
      </x:c>
      <x:c r="AB653" t="s">
        <x:v>104</x:v>
      </x:c>
      <x:c r="AC653" t="n">
        <x:v/>
      </x:c>
      <x:c r="AD653" t="s">
        <x:v>0</x:v>
      </x:c>
      <x:c r="AE653" t="s">
        <x:v>802</x:v>
      </x:c>
      <x:c r="AF653" t="n">
        <x:v>810</x:v>
      </x:c>
      <x:c r="AG653" t="b">
        <x:v>0</x:v>
      </x:c>
      <x:c r="AH653" t="b">
        <x:v/>
      </x:c>
      <x:c r="AI653" t="n">
        <x:v/>
      </x:c>
      <x:c r="AJ653" t="s">
        <x:v>0</x:v>
      </x:c>
      <x:c r="AK653" t="s">
        <x:v>0</x:v>
      </x:c>
      <x:c r="AL653" t="s">
        <x:v>0</x:v>
      </x:c>
      <x:c r="AM653" t="s">
        <x:v>0</x:v>
      </x:c>
      <x:c r="AN653" t="s">
        <x:v>0</x:v>
      </x:c>
      <x:c r="AO653" t="s">
        <x:v>0</x:v>
      </x:c>
      <x:c r="AP653" t="s">
        <x:v>0</x:v>
      </x:c>
      <x:c r="AQ653" t="s">
        <x:v>0</x:v>
      </x:c>
    </x:row>
    <x:row r="654">
      <x:c r="A654" t="s">
        <x:v>4597</x:v>
      </x:c>
      <x:c r="B654" t="s">
        <x:v>0</x:v>
      </x:c>
      <x:c r="C654" t="s">
        <x:v>2497</x:v>
      </x:c>
      <x:c r="D654" t="s">
        <x:v>4598</x:v>
      </x:c>
      <x:c r="E654" t="s">
        <x:v>104</x:v>
      </x:c>
      <x:c r="F654" t="s">
        <x:v>3398</x:v>
      </x:c>
      <x:c r="G654" t="s">
        <x:v>0</x:v>
      </x:c>
      <x:c r="H654" t="s">
        <x:v>0</x:v>
      </x:c>
      <x:c r="I654" t="s">
        <x:v>0</x:v>
      </x:c>
      <x:c r="J654" t="s">
        <x:v>0</x:v>
      </x:c>
      <x:c r="K654" t="s">
        <x:v>0</x:v>
      </x:c>
      <x:c r="L654" t="s">
        <x:v>0</x:v>
      </x:c>
      <x:c r="M654" t="s">
        <x:v>4580</x:v>
      </x:c>
      <x:c r="N654" t="s">
        <x:v>0</x:v>
      </x:c>
      <x:c r="O654" t="s">
        <x:v>434</x:v>
      </x:c>
      <x:c r="P654" t="s">
        <x:v>496</x:v>
      </x:c>
      <x:c r="Q654" t="s">
        <x:v>499</x:v>
      </x:c>
      <x:c r="R654" t="s">
        <x:v>504</x:v>
      </x:c>
      <x:c r="S654" t="s">
        <x:v>0</x:v>
      </x:c>
      <x:c r="T654" t="s">
        <x:v>2499</x:v>
      </x:c>
      <x:c r="U654" t="n">
        <x:v>1</x:v>
      </x:c>
      <x:c r="V654" t="s">
        <x:v>0</x:v>
      </x:c>
      <x:c r="W654" t="s">
        <x:v>2158</x:v>
      </x:c>
      <x:c r="X654" t="s">
        <x:v>4597</x:v>
      </x:c>
      <x:c r="Y654" t="s">
        <x:v>0</x:v>
      </x:c>
      <x:c r="Z654" t="s">
        <x:v>4599</x:v>
      </x:c>
      <x:c r="AA654" t="s">
        <x:v>3553</x:v>
      </x:c>
      <x:c r="AB654" t="s">
        <x:v>104</x:v>
      </x:c>
      <x:c r="AC654" t="n">
        <x:v/>
      </x:c>
      <x:c r="AD654" t="s">
        <x:v>0</x:v>
      </x:c>
      <x:c r="AE654" t="s">
        <x:v>802</x:v>
      </x:c>
      <x:c r="AF654" t="n">
        <x:v>907</x:v>
      </x:c>
      <x:c r="AG654" t="b">
        <x:v>0</x:v>
      </x:c>
      <x:c r="AH654" t="b">
        <x:v/>
      </x:c>
      <x:c r="AI654" t="n">
        <x:v/>
      </x:c>
      <x:c r="AJ654" t="s">
        <x:v>0</x:v>
      </x:c>
      <x:c r="AK654" t="s">
        <x:v>0</x:v>
      </x:c>
      <x:c r="AL654" t="s">
        <x:v>0</x:v>
      </x:c>
      <x:c r="AM654" t="s">
        <x:v>0</x:v>
      </x:c>
      <x:c r="AN654" t="s">
        <x:v>0</x:v>
      </x:c>
      <x:c r="AO654" t="s">
        <x:v>0</x:v>
      </x:c>
      <x:c r="AP654" t="s">
        <x:v>0</x:v>
      </x:c>
      <x:c r="AQ654" t="s">
        <x:v>0</x:v>
      </x:c>
    </x:row>
    <x:row r="655">
      <x:c r="A655" t="s">
        <x:v>4600</x:v>
      </x:c>
      <x:c r="B655" t="s">
        <x:v>0</x:v>
      </x:c>
      <x:c r="C655" t="s">
        <x:v>2448</x:v>
      </x:c>
      <x:c r="D655" t="s">
        <x:v>4601</x:v>
      </x:c>
      <x:c r="E655" t="s">
        <x:v>104</x:v>
      </x:c>
      <x:c r="F655" t="s">
        <x:v>3398</x:v>
      </x:c>
      <x:c r="G655" t="s">
        <x:v>0</x:v>
      </x:c>
      <x:c r="H655" t="s">
        <x:v>0</x:v>
      </x:c>
      <x:c r="I655" t="s">
        <x:v>0</x:v>
      </x:c>
      <x:c r="J655" t="s">
        <x:v>0</x:v>
      </x:c>
      <x:c r="K655" t="s">
        <x:v>0</x:v>
      </x:c>
      <x:c r="L655" t="s">
        <x:v>0</x:v>
      </x:c>
      <x:c r="M655" t="s">
        <x:v>4580</x:v>
      </x:c>
      <x:c r="N655" t="s">
        <x:v>0</x:v>
      </x:c>
      <x:c r="O655" t="s">
        <x:v>434</x:v>
      </x:c>
      <x:c r="P655" t="s">
        <x:v>496</x:v>
      </x:c>
      <x:c r="Q655" t="s">
        <x:v>499</x:v>
      </x:c>
      <x:c r="R655" t="s">
        <x:v>504</x:v>
      </x:c>
      <x:c r="S655" t="s">
        <x:v>0</x:v>
      </x:c>
      <x:c r="T655" t="s">
        <x:v>2450</x:v>
      </x:c>
      <x:c r="U655" t="n">
        <x:v>1</x:v>
      </x:c>
      <x:c r="V655" t="s">
        <x:v>0</x:v>
      </x:c>
      <x:c r="W655" t="s">
        <x:v>2158</x:v>
      </x:c>
      <x:c r="X655" t="s">
        <x:v>4600</x:v>
      </x:c>
      <x:c r="Y655" t="s">
        <x:v>0</x:v>
      </x:c>
      <x:c r="Z655" t="s">
        <x:v>4602</x:v>
      </x:c>
      <x:c r="AA655" t="s">
        <x:v>3553</x:v>
      </x:c>
      <x:c r="AB655" t="s">
        <x:v>104</x:v>
      </x:c>
      <x:c r="AC655" t="n">
        <x:v/>
      </x:c>
      <x:c r="AD655" t="s">
        <x:v>0</x:v>
      </x:c>
      <x:c r="AE655" t="s">
        <x:v>802</x:v>
      </x:c>
      <x:c r="AF655" t="n">
        <x:v>911</x:v>
      </x:c>
      <x:c r="AG655" t="b">
        <x:v>0</x:v>
      </x:c>
      <x:c r="AH655" t="b">
        <x:v/>
      </x:c>
      <x:c r="AI655" t="n">
        <x:v/>
      </x:c>
      <x:c r="AJ655" t="s">
        <x:v>0</x:v>
      </x:c>
      <x:c r="AK655" t="s">
        <x:v>0</x:v>
      </x:c>
      <x:c r="AL655" t="s">
        <x:v>0</x:v>
      </x:c>
      <x:c r="AM655" t="s">
        <x:v>0</x:v>
      </x:c>
      <x:c r="AN655" t="s">
        <x:v>0</x:v>
      </x:c>
      <x:c r="AO655" t="s">
        <x:v>0</x:v>
      </x:c>
      <x:c r="AP655" t="s">
        <x:v>0</x:v>
      </x:c>
      <x:c r="AQ655" t="s">
        <x:v>0</x:v>
      </x:c>
    </x:row>
    <x:row r="656">
      <x:c r="A656" t="s">
        <x:v>4603</x:v>
      </x:c>
      <x:c r="B656" t="s">
        <x:v>0</x:v>
      </x:c>
      <x:c r="C656" t="s">
        <x:v>3452</x:v>
      </x:c>
      <x:c r="D656" t="s">
        <x:v>4604</x:v>
      </x:c>
      <x:c r="E656" t="s">
        <x:v>104</x:v>
      </x:c>
      <x:c r="F656" t="s">
        <x:v>3398</x:v>
      </x:c>
      <x:c r="G656" t="s">
        <x:v>0</x:v>
      </x:c>
      <x:c r="H656" t="s">
        <x:v>0</x:v>
      </x:c>
      <x:c r="I656" t="s">
        <x:v>0</x:v>
      </x:c>
      <x:c r="J656" t="s">
        <x:v>0</x:v>
      </x:c>
      <x:c r="K656" t="s">
        <x:v>0</x:v>
      </x:c>
      <x:c r="L656" t="s">
        <x:v>0</x:v>
      </x:c>
      <x:c r="M656" t="s">
        <x:v>4580</x:v>
      </x:c>
      <x:c r="N656" t="s">
        <x:v>0</x:v>
      </x:c>
      <x:c r="O656" t="s">
        <x:v>434</x:v>
      </x:c>
      <x:c r="P656" t="s">
        <x:v>496</x:v>
      </x:c>
      <x:c r="Q656" t="s">
        <x:v>499</x:v>
      </x:c>
      <x:c r="R656" t="s">
        <x:v>504</x:v>
      </x:c>
      <x:c r="S656" t="s">
        <x:v>0</x:v>
      </x:c>
      <x:c r="T656" t="s">
        <x:v>2353</x:v>
      </x:c>
      <x:c r="U656" t="n">
        <x:v>1</x:v>
      </x:c>
      <x:c r="V656" t="s">
        <x:v>0</x:v>
      </x:c>
      <x:c r="W656" t="s">
        <x:v>2158</x:v>
      </x:c>
      <x:c r="X656" t="s">
        <x:v>4603</x:v>
      </x:c>
      <x:c r="Y656" t="s">
        <x:v>0</x:v>
      </x:c>
      <x:c r="Z656" t="s">
        <x:v>4605</x:v>
      </x:c>
      <x:c r="AA656" t="s">
        <x:v>3553</x:v>
      </x:c>
      <x:c r="AB656" t="s">
        <x:v>104</x:v>
      </x:c>
      <x:c r="AC656" t="n">
        <x:v/>
      </x:c>
      <x:c r="AD656" t="s">
        <x:v>0</x:v>
      </x:c>
      <x:c r="AE656" t="s">
        <x:v>802</x:v>
      </x:c>
      <x:c r="AF656" t="n">
        <x:v>910</x:v>
      </x:c>
      <x:c r="AG656" t="b">
        <x:v>0</x:v>
      </x:c>
      <x:c r="AH656" t="b">
        <x:v/>
      </x:c>
      <x:c r="AI656" t="n">
        <x:v/>
      </x:c>
      <x:c r="AJ656" t="s">
        <x:v>0</x:v>
      </x:c>
      <x:c r="AK656" t="s">
        <x:v>0</x:v>
      </x:c>
      <x:c r="AL656" t="s">
        <x:v>0</x:v>
      </x:c>
      <x:c r="AM656" t="s">
        <x:v>0</x:v>
      </x:c>
      <x:c r="AN656" t="s">
        <x:v>0</x:v>
      </x:c>
      <x:c r="AO656" t="s">
        <x:v>0</x:v>
      </x:c>
      <x:c r="AP656" t="s">
        <x:v>0</x:v>
      </x:c>
      <x:c r="AQ656" t="s">
        <x:v>0</x:v>
      </x:c>
    </x:row>
    <x:row r="657">
      <x:c r="A657" t="s">
        <x:v>4606</x:v>
      </x:c>
      <x:c r="B657" t="s">
        <x:v>0</x:v>
      </x:c>
      <x:c r="C657" t="s">
        <x:v>2490</x:v>
      </x:c>
      <x:c r="D657" t="s">
        <x:v>4607</x:v>
      </x:c>
      <x:c r="E657" t="s">
        <x:v>104</x:v>
      </x:c>
      <x:c r="F657" t="s">
        <x:v>3398</x:v>
      </x:c>
      <x:c r="G657" t="s">
        <x:v>0</x:v>
      </x:c>
      <x:c r="H657" t="s">
        <x:v>0</x:v>
      </x:c>
      <x:c r="I657" t="s">
        <x:v>0</x:v>
      </x:c>
      <x:c r="J657" t="s">
        <x:v>0</x:v>
      </x:c>
      <x:c r="K657" t="s">
        <x:v>0</x:v>
      </x:c>
      <x:c r="L657" t="s">
        <x:v>0</x:v>
      </x:c>
      <x:c r="M657" t="s">
        <x:v>4580</x:v>
      </x:c>
      <x:c r="N657" t="s">
        <x:v>0</x:v>
      </x:c>
      <x:c r="O657" t="s">
        <x:v>434</x:v>
      </x:c>
      <x:c r="P657" t="s">
        <x:v>496</x:v>
      </x:c>
      <x:c r="Q657" t="s">
        <x:v>499</x:v>
      </x:c>
      <x:c r="R657" t="s">
        <x:v>504</x:v>
      </x:c>
      <x:c r="S657" t="s">
        <x:v>0</x:v>
      </x:c>
      <x:c r="T657" t="s">
        <x:v>2353</x:v>
      </x:c>
      <x:c r="U657" t="n">
        <x:v>1</x:v>
      </x:c>
      <x:c r="V657" t="s">
        <x:v>0</x:v>
      </x:c>
      <x:c r="W657" t="s">
        <x:v>2158</x:v>
      </x:c>
      <x:c r="X657" t="s">
        <x:v>4606</x:v>
      </x:c>
      <x:c r="Y657" t="s">
        <x:v>0</x:v>
      </x:c>
      <x:c r="Z657" t="s">
        <x:v>4608</x:v>
      </x:c>
      <x:c r="AA657" t="s">
        <x:v>3553</x:v>
      </x:c>
      <x:c r="AB657" t="s">
        <x:v>104</x:v>
      </x:c>
      <x:c r="AC657" t="n">
        <x:v/>
      </x:c>
      <x:c r="AD657" t="s">
        <x:v>0</x:v>
      </x:c>
      <x:c r="AE657" t="s">
        <x:v>802</x:v>
      </x:c>
      <x:c r="AF657" t="n">
        <x:v>912</x:v>
      </x:c>
      <x:c r="AG657" t="b">
        <x:v>0</x:v>
      </x:c>
      <x:c r="AH657" t="b">
        <x:v/>
      </x:c>
      <x:c r="AI657" t="n">
        <x:v/>
      </x:c>
      <x:c r="AJ657" t="s">
        <x:v>0</x:v>
      </x:c>
      <x:c r="AK657" t="s">
        <x:v>0</x:v>
      </x:c>
      <x:c r="AL657" t="s">
        <x:v>0</x:v>
      </x:c>
      <x:c r="AM657" t="s">
        <x:v>0</x:v>
      </x:c>
      <x:c r="AN657" t="s">
        <x:v>0</x:v>
      </x:c>
      <x:c r="AO657" t="s">
        <x:v>0</x:v>
      </x:c>
      <x:c r="AP657" t="s">
        <x:v>0</x:v>
      </x:c>
      <x:c r="AQ657" t="s">
        <x:v>0</x:v>
      </x:c>
    </x:row>
    <x:row r="658">
      <x:c r="A658" t="s">
        <x:v>4609</x:v>
      </x:c>
      <x:c r="B658" t="s">
        <x:v>0</x:v>
      </x:c>
      <x:c r="C658" t="s">
        <x:v>2556</x:v>
      </x:c>
      <x:c r="D658" t="s">
        <x:v>4610</x:v>
      </x:c>
      <x:c r="E658" t="s">
        <x:v>104</x:v>
      </x:c>
      <x:c r="F658" t="s">
        <x:v>3398</x:v>
      </x:c>
      <x:c r="G658" t="s">
        <x:v>0</x:v>
      </x:c>
      <x:c r="H658" t="s">
        <x:v>0</x:v>
      </x:c>
      <x:c r="I658" t="s">
        <x:v>0</x:v>
      </x:c>
      <x:c r="J658" t="s">
        <x:v>0</x:v>
      </x:c>
      <x:c r="K658" t="s">
        <x:v>0</x:v>
      </x:c>
      <x:c r="L658" t="s">
        <x:v>0</x:v>
      </x:c>
      <x:c r="M658" t="s">
        <x:v>3954</x:v>
      </x:c>
      <x:c r="N658" t="s">
        <x:v>0</x:v>
      </x:c>
      <x:c r="O658" t="s">
        <x:v>434</x:v>
      </x:c>
      <x:c r="P658" t="s">
        <x:v>496</x:v>
      </x:c>
      <x:c r="Q658" t="s">
        <x:v>499</x:v>
      </x:c>
      <x:c r="R658" t="s">
        <x:v>504</x:v>
      </x:c>
      <x:c r="S658" t="s">
        <x:v>0</x:v>
      </x:c>
      <x:c r="T658" t="s">
        <x:v>2558</x:v>
      </x:c>
      <x:c r="U658" t="n">
        <x:v>1</x:v>
      </x:c>
      <x:c r="V658" t="s">
        <x:v>0</x:v>
      </x:c>
      <x:c r="W658" t="s">
        <x:v>2158</x:v>
      </x:c>
      <x:c r="X658" t="s">
        <x:v>4609</x:v>
      </x:c>
      <x:c r="Y658" t="s">
        <x:v>0</x:v>
      </x:c>
      <x:c r="Z658" t="s">
        <x:v>4611</x:v>
      </x:c>
      <x:c r="AA658" t="s">
        <x:v>3553</x:v>
      </x:c>
      <x:c r="AB658" t="s">
        <x:v>104</x:v>
      </x:c>
      <x:c r="AC658" t="n">
        <x:v/>
      </x:c>
      <x:c r="AD658" t="s">
        <x:v>0</x:v>
      </x:c>
      <x:c r="AE658" t="s">
        <x:v>802</x:v>
      </x:c>
      <x:c r="AF658" t="n">
        <x:v>2339</x:v>
      </x:c>
      <x:c r="AG658" t="b">
        <x:v>0</x:v>
      </x:c>
      <x:c r="AH658" t="b">
        <x:v/>
      </x:c>
      <x:c r="AI658" t="n">
        <x:v/>
      </x:c>
      <x:c r="AJ658" t="s">
        <x:v>0</x:v>
      </x:c>
      <x:c r="AK658" t="s">
        <x:v>0</x:v>
      </x:c>
      <x:c r="AL658" t="s">
        <x:v>0</x:v>
      </x:c>
      <x:c r="AM658" t="s">
        <x:v>0</x:v>
      </x:c>
      <x:c r="AN658" t="s">
        <x:v>0</x:v>
      </x:c>
      <x:c r="AO658" t="s">
        <x:v>0</x:v>
      </x:c>
      <x:c r="AP658" t="s">
        <x:v>0</x:v>
      </x:c>
      <x:c r="AQ658" t="s">
        <x:v>0</x:v>
      </x:c>
    </x:row>
    <x:row r="659">
      <x:c r="A659" t="s">
        <x:v>4612</x:v>
      </x:c>
      <x:c r="B659" t="s">
        <x:v>0</x:v>
      </x:c>
      <x:c r="C659" t="s">
        <x:v>2393</x:v>
      </x:c>
      <x:c r="D659" t="s">
        <x:v>4613</x:v>
      </x:c>
      <x:c r="E659" t="s">
        <x:v>104</x:v>
      </x:c>
      <x:c r="F659" t="s">
        <x:v>3398</x:v>
      </x:c>
      <x:c r="G659" t="s">
        <x:v>0</x:v>
      </x:c>
      <x:c r="H659" t="s">
        <x:v>0</x:v>
      </x:c>
      <x:c r="I659" t="s">
        <x:v>0</x:v>
      </x:c>
      <x:c r="J659" t="s">
        <x:v>0</x:v>
      </x:c>
      <x:c r="K659" t="s">
        <x:v>0</x:v>
      </x:c>
      <x:c r="L659" t="s">
        <x:v>0</x:v>
      </x:c>
      <x:c r="M659" t="s">
        <x:v>4580</x:v>
      </x:c>
      <x:c r="N659" t="s">
        <x:v>0</x:v>
      </x:c>
      <x:c r="O659" t="s">
        <x:v>434</x:v>
      </x:c>
      <x:c r="P659" t="s">
        <x:v>496</x:v>
      </x:c>
      <x:c r="Q659" t="s">
        <x:v>499</x:v>
      </x:c>
      <x:c r="R659" t="s">
        <x:v>504</x:v>
      </x:c>
      <x:c r="S659" t="s">
        <x:v>0</x:v>
      </x:c>
      <x:c r="T659" t="s">
        <x:v>2390</x:v>
      </x:c>
      <x:c r="U659" t="n">
        <x:v>2</x:v>
      </x:c>
      <x:c r="V659" t="s">
        <x:v>0</x:v>
      </x:c>
      <x:c r="W659" t="s">
        <x:v>2158</x:v>
      </x:c>
      <x:c r="X659" t="s">
        <x:v>4612</x:v>
      </x:c>
      <x:c r="Y659" t="s">
        <x:v>0</x:v>
      </x:c>
      <x:c r="Z659" t="s">
        <x:v>4614</x:v>
      </x:c>
      <x:c r="AA659" t="s">
        <x:v>3553</x:v>
      </x:c>
      <x:c r="AB659" t="s">
        <x:v>104</x:v>
      </x:c>
      <x:c r="AC659" t="n">
        <x:v/>
      </x:c>
      <x:c r="AD659" t="s">
        <x:v>0</x:v>
      </x:c>
      <x:c r="AE659" t="s">
        <x:v>802</x:v>
      </x:c>
      <x:c r="AF659" t="n">
        <x:v>915</x:v>
      </x:c>
      <x:c r="AG659" t="b">
        <x:v>0</x:v>
      </x:c>
      <x:c r="AH659" t="b">
        <x:v/>
      </x:c>
      <x:c r="AI659" t="n">
        <x:v/>
      </x:c>
      <x:c r="AJ659" t="s">
        <x:v>0</x:v>
      </x:c>
      <x:c r="AK659" t="s">
        <x:v>0</x:v>
      </x:c>
      <x:c r="AL659" t="s">
        <x:v>0</x:v>
      </x:c>
      <x:c r="AM659" t="s">
        <x:v>0</x:v>
      </x:c>
      <x:c r="AN659" t="s">
        <x:v>0</x:v>
      </x:c>
      <x:c r="AO659" t="s">
        <x:v>0</x:v>
      </x:c>
      <x:c r="AP659" t="s">
        <x:v>0</x:v>
      </x:c>
      <x:c r="AQ659" t="s">
        <x:v>0</x:v>
      </x:c>
    </x:row>
    <x:row r="660">
      <x:c r="A660" t="s">
        <x:v>4615</x:v>
      </x:c>
      <x:c r="B660" t="s">
        <x:v>0</x:v>
      </x:c>
      <x:c r="C660" t="s">
        <x:v>4505</x:v>
      </x:c>
      <x:c r="D660" t="s">
        <x:v>4616</x:v>
      </x:c>
      <x:c r="E660" t="s">
        <x:v>104</x:v>
      </x:c>
      <x:c r="F660" t="s">
        <x:v>3398</x:v>
      </x:c>
      <x:c r="G660" t="s">
        <x:v>0</x:v>
      </x:c>
      <x:c r="H660" t="s">
        <x:v>0</x:v>
      </x:c>
      <x:c r="I660" t="s">
        <x:v>0</x:v>
      </x:c>
      <x:c r="J660" t="s">
        <x:v>0</x:v>
      </x:c>
      <x:c r="K660" t="s">
        <x:v>0</x:v>
      </x:c>
      <x:c r="L660" t="s">
        <x:v>0</x:v>
      </x:c>
      <x:c r="M660" t="s">
        <x:v>4580</x:v>
      </x:c>
      <x:c r="N660" t="s">
        <x:v>0</x:v>
      </x:c>
      <x:c r="O660" t="s">
        <x:v>434</x:v>
      </x:c>
      <x:c r="P660" t="s">
        <x:v>496</x:v>
      </x:c>
      <x:c r="Q660" t="s">
        <x:v>499</x:v>
      </x:c>
      <x:c r="R660" t="s">
        <x:v>504</x:v>
      </x:c>
      <x:c r="S660" t="s">
        <x:v>0</x:v>
      </x:c>
      <x:c r="T660" t="s">
        <x:v>2381</x:v>
      </x:c>
      <x:c r="U660" t="n">
        <x:v>1</x:v>
      </x:c>
      <x:c r="V660" t="s">
        <x:v>0</x:v>
      </x:c>
      <x:c r="W660" t="s">
        <x:v>2158</x:v>
      </x:c>
      <x:c r="X660" t="s">
        <x:v>4615</x:v>
      </x:c>
      <x:c r="Y660" t="s">
        <x:v>0</x:v>
      </x:c>
      <x:c r="Z660" t="s">
        <x:v>4617</x:v>
      </x:c>
      <x:c r="AA660" t="s">
        <x:v>3553</x:v>
      </x:c>
      <x:c r="AB660" t="s">
        <x:v>104</x:v>
      </x:c>
      <x:c r="AC660" t="n">
        <x:v/>
      </x:c>
      <x:c r="AD660" t="s">
        <x:v>0</x:v>
      </x:c>
      <x:c r="AE660" t="s">
        <x:v>802</x:v>
      </x:c>
      <x:c r="AF660" t="n">
        <x:v>929</x:v>
      </x:c>
      <x:c r="AG660" t="b">
        <x:v>0</x:v>
      </x:c>
      <x:c r="AH660" t="b">
        <x:v/>
      </x:c>
      <x:c r="AI660" t="n">
        <x:v/>
      </x:c>
      <x:c r="AJ660" t="s">
        <x:v>0</x:v>
      </x:c>
      <x:c r="AK660" t="s">
        <x:v>0</x:v>
      </x:c>
      <x:c r="AL660" t="s">
        <x:v>0</x:v>
      </x:c>
      <x:c r="AM660" t="s">
        <x:v>0</x:v>
      </x:c>
      <x:c r="AN660" t="s">
        <x:v>0</x:v>
      </x:c>
      <x:c r="AO660" t="s">
        <x:v>0</x:v>
      </x:c>
      <x:c r="AP660" t="s">
        <x:v>0</x:v>
      </x:c>
      <x:c r="AQ660" t="s">
        <x:v>0</x:v>
      </x:c>
    </x:row>
    <x:row r="661">
      <x:c r="A661" t="s">
        <x:v>4618</x:v>
      </x:c>
      <x:c r="B661" t="s">
        <x:v>0</x:v>
      </x:c>
      <x:c r="C661" t="s">
        <x:v>3468</x:v>
      </x:c>
      <x:c r="D661" t="s">
        <x:v>4619</x:v>
      </x:c>
      <x:c r="E661" t="s">
        <x:v>104</x:v>
      </x:c>
      <x:c r="F661" t="s">
        <x:v>3398</x:v>
      </x:c>
      <x:c r="G661" t="s">
        <x:v>0</x:v>
      </x:c>
      <x:c r="H661" t="s">
        <x:v>0</x:v>
      </x:c>
      <x:c r="I661" t="s">
        <x:v>0</x:v>
      </x:c>
      <x:c r="J661" t="s">
        <x:v>0</x:v>
      </x:c>
      <x:c r="K661" t="s">
        <x:v>0</x:v>
      </x:c>
      <x:c r="L661" t="s">
        <x:v>0</x:v>
      </x:c>
      <x:c r="M661" t="s">
        <x:v>4580</x:v>
      </x:c>
      <x:c r="N661" t="s">
        <x:v>0</x:v>
      </x:c>
      <x:c r="O661" t="s">
        <x:v>434</x:v>
      </x:c>
      <x:c r="P661" t="s">
        <x:v>496</x:v>
      </x:c>
      <x:c r="Q661" t="s">
        <x:v>499</x:v>
      </x:c>
      <x:c r="R661" t="s">
        <x:v>504</x:v>
      </x:c>
      <x:c r="S661" t="s">
        <x:v>0</x:v>
      </x:c>
      <x:c r="T661" t="s">
        <x:v>2353</x:v>
      </x:c>
      <x:c r="U661" t="n">
        <x:v>1</x:v>
      </x:c>
      <x:c r="V661" t="s">
        <x:v>0</x:v>
      </x:c>
      <x:c r="W661" t="s">
        <x:v>2158</x:v>
      </x:c>
      <x:c r="X661" t="s">
        <x:v>4618</x:v>
      </x:c>
      <x:c r="Y661" t="s">
        <x:v>0</x:v>
      </x:c>
      <x:c r="Z661" t="s">
        <x:v>4620</x:v>
      </x:c>
      <x:c r="AA661" t="s">
        <x:v>3553</x:v>
      </x:c>
      <x:c r="AB661" t="s">
        <x:v>104</x:v>
      </x:c>
      <x:c r="AC661" t="n">
        <x:v/>
      </x:c>
      <x:c r="AD661" t="s">
        <x:v>0</x:v>
      </x:c>
      <x:c r="AE661" t="s">
        <x:v>802</x:v>
      </x:c>
      <x:c r="AF661" t="n">
        <x:v>914</x:v>
      </x:c>
      <x:c r="AG661" t="b">
        <x:v>0</x:v>
      </x:c>
      <x:c r="AH661" t="b">
        <x:v/>
      </x:c>
      <x:c r="AI661" t="n">
        <x:v/>
      </x:c>
      <x:c r="AJ661" t="s">
        <x:v>0</x:v>
      </x:c>
      <x:c r="AK661" t="s">
        <x:v>0</x:v>
      </x:c>
      <x:c r="AL661" t="s">
        <x:v>0</x:v>
      </x:c>
      <x:c r="AM661" t="s">
        <x:v>0</x:v>
      </x:c>
      <x:c r="AN661" t="s">
        <x:v>0</x:v>
      </x:c>
      <x:c r="AO661" t="s">
        <x:v>0</x:v>
      </x:c>
      <x:c r="AP661" t="s">
        <x:v>0</x:v>
      </x:c>
      <x:c r="AQ661" t="s">
        <x:v>0</x:v>
      </x:c>
    </x:row>
    <x:row r="662">
      <x:c r="A662" t="s">
        <x:v>4621</x:v>
      </x:c>
      <x:c r="B662" t="s">
        <x:v>0</x:v>
      </x:c>
      <x:c r="C662" t="s">
        <x:v>2556</x:v>
      </x:c>
      <x:c r="D662" t="s">
        <x:v>4622</x:v>
      </x:c>
      <x:c r="E662" t="s">
        <x:v>104</x:v>
      </x:c>
      <x:c r="F662" t="s">
        <x:v>3398</x:v>
      </x:c>
      <x:c r="G662" t="s">
        <x:v>0</x:v>
      </x:c>
      <x:c r="H662" t="s">
        <x:v>0</x:v>
      </x:c>
      <x:c r="I662" t="s">
        <x:v>0</x:v>
      </x:c>
      <x:c r="J662" t="s">
        <x:v>0</x:v>
      </x:c>
      <x:c r="K662" t="s">
        <x:v>0</x:v>
      </x:c>
      <x:c r="L662" t="s">
        <x:v>0</x:v>
      </x:c>
      <x:c r="M662" t="s">
        <x:v>3675</x:v>
      </x:c>
      <x:c r="N662" t="s">
        <x:v>0</x:v>
      </x:c>
      <x:c r="O662" t="s">
        <x:v>434</x:v>
      </x:c>
      <x:c r="P662" t="s">
        <x:v>496</x:v>
      </x:c>
      <x:c r="Q662" t="s">
        <x:v>499</x:v>
      </x:c>
      <x:c r="R662" t="s">
        <x:v>504</x:v>
      </x:c>
      <x:c r="S662" t="s">
        <x:v>0</x:v>
      </x:c>
      <x:c r="T662" t="s">
        <x:v>2558</x:v>
      </x:c>
      <x:c r="U662" t="n">
        <x:v>1</x:v>
      </x:c>
      <x:c r="V662" t="s">
        <x:v>0</x:v>
      </x:c>
      <x:c r="W662" t="s">
        <x:v>2158</x:v>
      </x:c>
      <x:c r="X662" t="s">
        <x:v>4621</x:v>
      </x:c>
      <x:c r="Y662" t="s">
        <x:v>0</x:v>
      </x:c>
      <x:c r="Z662" t="s">
        <x:v>4623</x:v>
      </x:c>
      <x:c r="AA662" t="s">
        <x:v>3553</x:v>
      </x:c>
      <x:c r="AB662" t="s">
        <x:v>104</x:v>
      </x:c>
      <x:c r="AC662" t="n">
        <x:v/>
      </x:c>
      <x:c r="AD662" t="s">
        <x:v>0</x:v>
      </x:c>
      <x:c r="AE662" t="s">
        <x:v>802</x:v>
      </x:c>
      <x:c r="AF662" t="n">
        <x:v>2335</x:v>
      </x:c>
      <x:c r="AG662" t="b">
        <x:v>0</x:v>
      </x:c>
      <x:c r="AH662" t="b">
        <x:v/>
      </x:c>
      <x:c r="AI662" t="n">
        <x:v/>
      </x:c>
      <x:c r="AJ662" t="s">
        <x:v>0</x:v>
      </x:c>
      <x:c r="AK662" t="s">
        <x:v>0</x:v>
      </x:c>
      <x:c r="AL662" t="s">
        <x:v>0</x:v>
      </x:c>
      <x:c r="AM662" t="s">
        <x:v>0</x:v>
      </x:c>
      <x:c r="AN662" t="s">
        <x:v>0</x:v>
      </x:c>
      <x:c r="AO662" t="s">
        <x:v>0</x:v>
      </x:c>
      <x:c r="AP662" t="s">
        <x:v>0</x:v>
      </x:c>
      <x:c r="AQ662" t="s">
        <x:v>0</x:v>
      </x:c>
    </x:row>
    <x:row r="663">
      <x:c r="A663" t="s">
        <x:v>4624</x:v>
      </x:c>
      <x:c r="B663" t="s">
        <x:v>0</x:v>
      </x:c>
      <x:c r="C663" t="s">
        <x:v>4625</x:v>
      </x:c>
      <x:c r="D663" t="s">
        <x:v>4626</x:v>
      </x:c>
      <x:c r="E663" t="s">
        <x:v>104</x:v>
      </x:c>
      <x:c r="F663" t="s">
        <x:v>3398</x:v>
      </x:c>
      <x:c r="G663" t="s">
        <x:v>0</x:v>
      </x:c>
      <x:c r="H663" t="s">
        <x:v>0</x:v>
      </x:c>
      <x:c r="I663" t="s">
        <x:v>0</x:v>
      </x:c>
      <x:c r="J663" t="s">
        <x:v>0</x:v>
      </x:c>
      <x:c r="K663" t="s">
        <x:v>0</x:v>
      </x:c>
      <x:c r="L663" t="s">
        <x:v>0</x:v>
      </x:c>
      <x:c r="M663" t="s">
        <x:v>4580</x:v>
      </x:c>
      <x:c r="N663" t="s">
        <x:v>0</x:v>
      </x:c>
      <x:c r="O663" t="s">
        <x:v>434</x:v>
      </x:c>
      <x:c r="P663" t="s">
        <x:v>496</x:v>
      </x:c>
      <x:c r="Q663" t="s">
        <x:v>499</x:v>
      </x:c>
      <x:c r="R663" t="s">
        <x:v>504</x:v>
      </x:c>
      <x:c r="S663" t="s">
        <x:v>0</x:v>
      </x:c>
      <x:c r="T663" t="s">
        <x:v>2381</x:v>
      </x:c>
      <x:c r="U663" t="n">
        <x:v>1</x:v>
      </x:c>
      <x:c r="V663" t="s">
        <x:v>0</x:v>
      </x:c>
      <x:c r="W663" t="s">
        <x:v>2158</x:v>
      </x:c>
      <x:c r="X663" t="s">
        <x:v>4624</x:v>
      </x:c>
      <x:c r="Y663" t="s">
        <x:v>0</x:v>
      </x:c>
      <x:c r="Z663" t="s">
        <x:v>4627</x:v>
      </x:c>
      <x:c r="AA663" t="s">
        <x:v>3553</x:v>
      </x:c>
      <x:c r="AB663" t="s">
        <x:v>104</x:v>
      </x:c>
      <x:c r="AC663" t="n">
        <x:v/>
      </x:c>
      <x:c r="AD663" t="s">
        <x:v>0</x:v>
      </x:c>
      <x:c r="AE663" t="s">
        <x:v>802</x:v>
      </x:c>
      <x:c r="AF663" t="n">
        <x:v>931</x:v>
      </x:c>
      <x:c r="AG663" t="b">
        <x:v>0</x:v>
      </x:c>
      <x:c r="AH663" t="b">
        <x:v/>
      </x:c>
      <x:c r="AI663" t="n">
        <x:v/>
      </x:c>
      <x:c r="AJ663" t="s">
        <x:v>0</x:v>
      </x:c>
      <x:c r="AK663" t="s">
        <x:v>0</x:v>
      </x:c>
      <x:c r="AL663" t="s">
        <x:v>0</x:v>
      </x:c>
      <x:c r="AM663" t="s">
        <x:v>0</x:v>
      </x:c>
      <x:c r="AN663" t="s">
        <x:v>0</x:v>
      </x:c>
      <x:c r="AO663" t="s">
        <x:v>0</x:v>
      </x:c>
      <x:c r="AP663" t="s">
        <x:v>0</x:v>
      </x:c>
      <x:c r="AQ663" t="s">
        <x:v>0</x:v>
      </x:c>
    </x:row>
    <x:row r="664">
      <x:c r="A664" t="s">
        <x:v>4628</x:v>
      </x:c>
      <x:c r="B664" t="s">
        <x:v>0</x:v>
      </x:c>
      <x:c r="C664" t="s">
        <x:v>3481</x:v>
      </x:c>
      <x:c r="D664" t="s">
        <x:v>4629</x:v>
      </x:c>
      <x:c r="E664" t="s">
        <x:v>104</x:v>
      </x:c>
      <x:c r="F664" t="s">
        <x:v>3398</x:v>
      </x:c>
      <x:c r="G664" t="s">
        <x:v>0</x:v>
      </x:c>
      <x:c r="H664" t="s">
        <x:v>0</x:v>
      </x:c>
      <x:c r="I664" t="s">
        <x:v>0</x:v>
      </x:c>
      <x:c r="J664" t="s">
        <x:v>0</x:v>
      </x:c>
      <x:c r="K664" t="s">
        <x:v>0</x:v>
      </x:c>
      <x:c r="L664" t="s">
        <x:v>0</x:v>
      </x:c>
      <x:c r="M664" t="s">
        <x:v>4496</x:v>
      </x:c>
      <x:c r="N664" t="s">
        <x:v>0</x:v>
      </x:c>
      <x:c r="O664" t="s">
        <x:v>434</x:v>
      </x:c>
      <x:c r="P664" t="s">
        <x:v>496</x:v>
      </x:c>
      <x:c r="Q664" t="s">
        <x:v>499</x:v>
      </x:c>
      <x:c r="R664" t="s">
        <x:v>504</x:v>
      </x:c>
      <x:c r="S664" t="s">
        <x:v>0</x:v>
      </x:c>
      <x:c r="T664" t="s">
        <x:v>2381</x:v>
      </x:c>
      <x:c r="U664" t="n">
        <x:v>1</x:v>
      </x:c>
      <x:c r="V664" t="s">
        <x:v>0</x:v>
      </x:c>
      <x:c r="W664" t="s">
        <x:v>2158</x:v>
      </x:c>
      <x:c r="X664" t="s">
        <x:v>4628</x:v>
      </x:c>
      <x:c r="Y664" t="s">
        <x:v>0</x:v>
      </x:c>
      <x:c r="Z664" t="s">
        <x:v>4630</x:v>
      </x:c>
      <x:c r="AA664" t="s">
        <x:v>3553</x:v>
      </x:c>
      <x:c r="AB664" t="s">
        <x:v>104</x:v>
      </x:c>
      <x:c r="AC664" t="n">
        <x:v/>
      </x:c>
      <x:c r="AD664" t="s">
        <x:v>0</x:v>
      </x:c>
      <x:c r="AE664" t="s">
        <x:v>802</x:v>
      </x:c>
      <x:c r="AF664" t="n">
        <x:v>813</x:v>
      </x:c>
      <x:c r="AG664" t="b">
        <x:v>0</x:v>
      </x:c>
      <x:c r="AH664" t="b">
        <x:v/>
      </x:c>
      <x:c r="AI664" t="n">
        <x:v/>
      </x:c>
      <x:c r="AJ664" t="s">
        <x:v>0</x:v>
      </x:c>
      <x:c r="AK664" t="s">
        <x:v>0</x:v>
      </x:c>
      <x:c r="AL664" t="s">
        <x:v>0</x:v>
      </x:c>
      <x:c r="AM664" t="s">
        <x:v>0</x:v>
      </x:c>
      <x:c r="AN664" t="s">
        <x:v>0</x:v>
      </x:c>
      <x:c r="AO664" t="s">
        <x:v>0</x:v>
      </x:c>
      <x:c r="AP664" t="s">
        <x:v>0</x:v>
      </x:c>
      <x:c r="AQ664" t="s">
        <x:v>0</x:v>
      </x:c>
    </x:row>
    <x:row r="665">
      <x:c r="A665" t="s">
        <x:v>4631</x:v>
      </x:c>
      <x:c r="B665" t="s">
        <x:v>0</x:v>
      </x:c>
      <x:c r="C665" t="s">
        <x:v>2526</x:v>
      </x:c>
      <x:c r="D665" t="s">
        <x:v>4632</x:v>
      </x:c>
      <x:c r="E665" t="s">
        <x:v>104</x:v>
      </x:c>
      <x:c r="F665" t="s">
        <x:v>3398</x:v>
      </x:c>
      <x:c r="G665" t="s">
        <x:v>0</x:v>
      </x:c>
      <x:c r="H665" t="s">
        <x:v>0</x:v>
      </x:c>
      <x:c r="I665" t="s">
        <x:v>0</x:v>
      </x:c>
      <x:c r="J665" t="s">
        <x:v>0</x:v>
      </x:c>
      <x:c r="K665" t="s">
        <x:v>0</x:v>
      </x:c>
      <x:c r="L665" t="s">
        <x:v>0</x:v>
      </x:c>
      <x:c r="M665" t="s">
        <x:v>4580</x:v>
      </x:c>
      <x:c r="N665" t="s">
        <x:v>0</x:v>
      </x:c>
      <x:c r="O665" t="s">
        <x:v>434</x:v>
      </x:c>
      <x:c r="P665" t="s">
        <x:v>496</x:v>
      </x:c>
      <x:c r="Q665" t="s">
        <x:v>499</x:v>
      </x:c>
      <x:c r="R665" t="s">
        <x:v>504</x:v>
      </x:c>
      <x:c r="S665" t="s">
        <x:v>0</x:v>
      </x:c>
      <x:c r="T665" t="s">
        <x:v>2390</x:v>
      </x:c>
      <x:c r="U665" t="n">
        <x:v>2</x:v>
      </x:c>
      <x:c r="V665" t="s">
        <x:v>0</x:v>
      </x:c>
      <x:c r="W665" t="s">
        <x:v>2158</x:v>
      </x:c>
      <x:c r="X665" t="s">
        <x:v>4631</x:v>
      </x:c>
      <x:c r="Y665" t="s">
        <x:v>0</x:v>
      </x:c>
      <x:c r="Z665" t="s">
        <x:v>4633</x:v>
      </x:c>
      <x:c r="AA665" t="s">
        <x:v>3553</x:v>
      </x:c>
      <x:c r="AB665" t="s">
        <x:v>104</x:v>
      </x:c>
      <x:c r="AC665" t="n">
        <x:v/>
      </x:c>
      <x:c r="AD665" t="s">
        <x:v>0</x:v>
      </x:c>
      <x:c r="AE665" t="s">
        <x:v>802</x:v>
      </x:c>
      <x:c r="AF665" t="n">
        <x:v>908</x:v>
      </x:c>
      <x:c r="AG665" t="b">
        <x:v>0</x:v>
      </x:c>
      <x:c r="AH665" t="b">
        <x:v/>
      </x:c>
      <x:c r="AI665" t="n">
        <x:v/>
      </x:c>
      <x:c r="AJ665" t="s">
        <x:v>0</x:v>
      </x:c>
      <x:c r="AK665" t="s">
        <x:v>0</x:v>
      </x:c>
      <x:c r="AL665" t="s">
        <x:v>0</x:v>
      </x:c>
      <x:c r="AM665" t="s">
        <x:v>0</x:v>
      </x:c>
      <x:c r="AN665" t="s">
        <x:v>0</x:v>
      </x:c>
      <x:c r="AO665" t="s">
        <x:v>0</x:v>
      </x:c>
      <x:c r="AP665" t="s">
        <x:v>0</x:v>
      </x:c>
      <x:c r="AQ665" t="s">
        <x:v>0</x:v>
      </x:c>
    </x:row>
    <x:row r="666">
      <x:c r="A666" t="s">
        <x:v>4634</x:v>
      </x:c>
      <x:c r="B666" t="s">
        <x:v>0</x:v>
      </x:c>
      <x:c r="C666" t="s">
        <x:v>2482</x:v>
      </x:c>
      <x:c r="D666" t="s">
        <x:v>4635</x:v>
      </x:c>
      <x:c r="E666" t="s">
        <x:v>104</x:v>
      </x:c>
      <x:c r="F666" t="s">
        <x:v>3398</x:v>
      </x:c>
      <x:c r="G666" t="s">
        <x:v>0</x:v>
      </x:c>
      <x:c r="H666" t="s">
        <x:v>0</x:v>
      </x:c>
      <x:c r="I666" t="s">
        <x:v>0</x:v>
      </x:c>
      <x:c r="J666" t="s">
        <x:v>0</x:v>
      </x:c>
      <x:c r="K666" t="s">
        <x:v>0</x:v>
      </x:c>
      <x:c r="L666" t="s">
        <x:v>0</x:v>
      </x:c>
      <x:c r="M666" t="s">
        <x:v>4580</x:v>
      </x:c>
      <x:c r="N666" t="s">
        <x:v>0</x:v>
      </x:c>
      <x:c r="O666" t="s">
        <x:v>434</x:v>
      </x:c>
      <x:c r="P666" t="s">
        <x:v>496</x:v>
      </x:c>
      <x:c r="Q666" t="s">
        <x:v>499</x:v>
      </x:c>
      <x:c r="R666" t="s">
        <x:v>504</x:v>
      </x:c>
      <x:c r="S666" t="s">
        <x:v>0</x:v>
      </x:c>
      <x:c r="T666" t="s">
        <x:v>2353</x:v>
      </x:c>
      <x:c r="U666" t="n">
        <x:v>1</x:v>
      </x:c>
      <x:c r="V666" t="s">
        <x:v>0</x:v>
      </x:c>
      <x:c r="W666" t="s">
        <x:v>2158</x:v>
      </x:c>
      <x:c r="X666" t="s">
        <x:v>4634</x:v>
      </x:c>
      <x:c r="Y666" t="s">
        <x:v>0</x:v>
      </x:c>
      <x:c r="Z666" t="s">
        <x:v>4636</x:v>
      </x:c>
      <x:c r="AA666" t="s">
        <x:v>3553</x:v>
      </x:c>
      <x:c r="AB666" t="s">
        <x:v>104</x:v>
      </x:c>
      <x:c r="AC666" t="n">
        <x:v/>
      </x:c>
      <x:c r="AD666" t="s">
        <x:v>0</x:v>
      </x:c>
      <x:c r="AE666" t="s">
        <x:v>802</x:v>
      </x:c>
      <x:c r="AF666" t="n">
        <x:v>932</x:v>
      </x:c>
      <x:c r="AG666" t="b">
        <x:v>0</x:v>
      </x:c>
      <x:c r="AH666" t="b">
        <x:v/>
      </x:c>
      <x:c r="AI666" t="n">
        <x:v/>
      </x:c>
      <x:c r="AJ666" t="s">
        <x:v>0</x:v>
      </x:c>
      <x:c r="AK666" t="s">
        <x:v>0</x:v>
      </x:c>
      <x:c r="AL666" t="s">
        <x:v>0</x:v>
      </x:c>
      <x:c r="AM666" t="s">
        <x:v>0</x:v>
      </x:c>
      <x:c r="AN666" t="s">
        <x:v>0</x:v>
      </x:c>
      <x:c r="AO666" t="s">
        <x:v>0</x:v>
      </x:c>
      <x:c r="AP666" t="s">
        <x:v>0</x:v>
      </x:c>
      <x:c r="AQ666" t="s">
        <x:v>0</x:v>
      </x:c>
    </x:row>
    <x:row r="667">
      <x:c r="A667" t="s">
        <x:v>4637</x:v>
      </x:c>
      <x:c r="B667" t="s">
        <x:v>0</x:v>
      </x:c>
      <x:c r="C667" t="s">
        <x:v>2207</x:v>
      </x:c>
      <x:c r="D667" t="s">
        <x:v>4638</x:v>
      </x:c>
      <x:c r="E667" t="s">
        <x:v>104</x:v>
      </x:c>
      <x:c r="F667" t="s">
        <x:v>3398</x:v>
      </x:c>
      <x:c r="G667" t="s">
        <x:v>0</x:v>
      </x:c>
      <x:c r="H667" t="s">
        <x:v>0</x:v>
      </x:c>
      <x:c r="I667" t="s">
        <x:v>0</x:v>
      </x:c>
      <x:c r="J667" t="s">
        <x:v>0</x:v>
      </x:c>
      <x:c r="K667" t="s">
        <x:v>0</x:v>
      </x:c>
      <x:c r="L667" t="s">
        <x:v>0</x:v>
      </x:c>
      <x:c r="M667" t="s">
        <x:v>4639</x:v>
      </x:c>
      <x:c r="N667" t="s">
        <x:v>0</x:v>
      </x:c>
      <x:c r="O667" t="s">
        <x:v>458</x:v>
      </x:c>
      <x:c r="P667" t="s">
        <x:v>496</x:v>
      </x:c>
      <x:c r="Q667" t="s">
        <x:v>499</x:v>
      </x:c>
      <x:c r="R667" t="s">
        <x:v>504</x:v>
      </x:c>
      <x:c r="S667" t="s">
        <x:v>0</x:v>
      </x:c>
      <x:c r="T667" t="s">
        <x:v>2204</x:v>
      </x:c>
      <x:c r="U667" t="n">
        <x:v>1</x:v>
      </x:c>
      <x:c r="V667" t="s">
        <x:v>0</x:v>
      </x:c>
      <x:c r="W667" t="s">
        <x:v>2158</x:v>
      </x:c>
      <x:c r="X667" t="s">
        <x:v>4637</x:v>
      </x:c>
      <x:c r="Y667" t="s">
        <x:v>0</x:v>
      </x:c>
      <x:c r="Z667" t="s">
        <x:v>4640</x:v>
      </x:c>
      <x:c r="AA667" t="s">
        <x:v>3553</x:v>
      </x:c>
      <x:c r="AB667" t="s">
        <x:v>104</x:v>
      </x:c>
      <x:c r="AC667" t="n">
        <x:v/>
      </x:c>
      <x:c r="AD667" t="s">
        <x:v>0</x:v>
      </x:c>
      <x:c r="AE667" t="s">
        <x:v>802</x:v>
      </x:c>
      <x:c r="AF667" t="n">
        <x:v>936</x:v>
      </x:c>
      <x:c r="AG667" t="b">
        <x:v>0</x:v>
      </x:c>
      <x:c r="AH667" t="b">
        <x:v/>
      </x:c>
      <x:c r="AI667" t="n">
        <x:v/>
      </x:c>
      <x:c r="AJ667" t="s">
        <x:v>0</x:v>
      </x:c>
      <x:c r="AK667" t="s">
        <x:v>0</x:v>
      </x:c>
      <x:c r="AL667" t="s">
        <x:v>0</x:v>
      </x:c>
      <x:c r="AM667" t="s">
        <x:v>0</x:v>
      </x:c>
      <x:c r="AN667" t="s">
        <x:v>0</x:v>
      </x:c>
      <x:c r="AO667" t="s">
        <x:v>0</x:v>
      </x:c>
      <x:c r="AP667" t="s">
        <x:v>0</x:v>
      </x:c>
      <x:c r="AQ667" t="s">
        <x:v>0</x:v>
      </x:c>
    </x:row>
    <x:row r="668">
      <x:c r="A668" t="s">
        <x:v>4641</x:v>
      </x:c>
      <x:c r="B668" t="s">
        <x:v>0</x:v>
      </x:c>
      <x:c r="C668" t="s">
        <x:v>2227</x:v>
      </x:c>
      <x:c r="D668" t="s">
        <x:v>4642</x:v>
      </x:c>
      <x:c r="E668" t="s">
        <x:v>104</x:v>
      </x:c>
      <x:c r="F668" t="s">
        <x:v>3398</x:v>
      </x:c>
      <x:c r="G668" t="s">
        <x:v>0</x:v>
      </x:c>
      <x:c r="H668" t="s">
        <x:v>0</x:v>
      </x:c>
      <x:c r="I668" t="s">
        <x:v>0</x:v>
      </x:c>
      <x:c r="J668" t="s">
        <x:v>0</x:v>
      </x:c>
      <x:c r="K668" t="s">
        <x:v>0</x:v>
      </x:c>
      <x:c r="L668" t="s">
        <x:v>0</x:v>
      </x:c>
      <x:c r="M668" t="s">
        <x:v>4643</x:v>
      </x:c>
      <x:c r="N668" t="s">
        <x:v>0</x:v>
      </x:c>
      <x:c r="O668" t="s">
        <x:v>458</x:v>
      </x:c>
      <x:c r="P668" t="s">
        <x:v>496</x:v>
      </x:c>
      <x:c r="Q668" t="s">
        <x:v>499</x:v>
      </x:c>
      <x:c r="R668" t="s">
        <x:v>504</x:v>
      </x:c>
      <x:c r="S668" t="s">
        <x:v>0</x:v>
      </x:c>
      <x:c r="T668" t="s">
        <x:v>2204</x:v>
      </x:c>
      <x:c r="U668" t="n">
        <x:v>1</x:v>
      </x:c>
      <x:c r="V668" t="s">
        <x:v>0</x:v>
      </x:c>
      <x:c r="W668" t="s">
        <x:v>2158</x:v>
      </x:c>
      <x:c r="X668" t="s">
        <x:v>4641</x:v>
      </x:c>
      <x:c r="Y668" t="s">
        <x:v>0</x:v>
      </x:c>
      <x:c r="Z668" t="s">
        <x:v>4644</x:v>
      </x:c>
      <x:c r="AA668" t="s">
        <x:v>3553</x:v>
      </x:c>
      <x:c r="AB668" t="s">
        <x:v>104</x:v>
      </x:c>
      <x:c r="AC668" t="n">
        <x:v/>
      </x:c>
      <x:c r="AD668" t="s">
        <x:v>0</x:v>
      </x:c>
      <x:c r="AE668" t="s">
        <x:v>802</x:v>
      </x:c>
      <x:c r="AF668" t="n">
        <x:v>937</x:v>
      </x:c>
      <x:c r="AG668" t="b">
        <x:v>0</x:v>
      </x:c>
      <x:c r="AH668" t="b">
        <x:v/>
      </x:c>
      <x:c r="AI668" t="n">
        <x:v/>
      </x:c>
      <x:c r="AJ668" t="s">
        <x:v>0</x:v>
      </x:c>
      <x:c r="AK668" t="s">
        <x:v>0</x:v>
      </x:c>
      <x:c r="AL668" t="s">
        <x:v>0</x:v>
      </x:c>
      <x:c r="AM668" t="s">
        <x:v>0</x:v>
      </x:c>
      <x:c r="AN668" t="s">
        <x:v>0</x:v>
      </x:c>
      <x:c r="AO668" t="s">
        <x:v>0</x:v>
      </x:c>
      <x:c r="AP668" t="s">
        <x:v>0</x:v>
      </x:c>
      <x:c r="AQ668" t="s">
        <x:v>0</x:v>
      </x:c>
    </x:row>
    <x:row r="669">
      <x:c r="A669" t="s">
        <x:v>4645</x:v>
      </x:c>
      <x:c r="B669" t="s">
        <x:v>0</x:v>
      </x:c>
      <x:c r="C669" t="s">
        <x:v>4646</x:v>
      </x:c>
      <x:c r="D669" t="s">
        <x:v>4647</x:v>
      </x:c>
      <x:c r="E669" t="s">
        <x:v>104</x:v>
      </x:c>
      <x:c r="F669" t="s">
        <x:v>3398</x:v>
      </x:c>
      <x:c r="G669" t="s">
        <x:v>0</x:v>
      </x:c>
      <x:c r="H669" t="s">
        <x:v>0</x:v>
      </x:c>
      <x:c r="I669" t="s">
        <x:v>0</x:v>
      </x:c>
      <x:c r="J669" t="s">
        <x:v>0</x:v>
      </x:c>
      <x:c r="K669" t="s">
        <x:v>0</x:v>
      </x:c>
      <x:c r="L669" t="s">
        <x:v>0</x:v>
      </x:c>
      <x:c r="M669" t="s">
        <x:v>4496</x:v>
      </x:c>
      <x:c r="N669" t="s">
        <x:v>0</x:v>
      </x:c>
      <x:c r="O669" t="s">
        <x:v>434</x:v>
      </x:c>
      <x:c r="P669" t="s">
        <x:v>496</x:v>
      </x:c>
      <x:c r="Q669" t="s">
        <x:v>499</x:v>
      </x:c>
      <x:c r="R669" t="s">
        <x:v>504</x:v>
      </x:c>
      <x:c r="S669" t="s">
        <x:v>0</x:v>
      </x:c>
      <x:c r="T669" t="s">
        <x:v>2399</x:v>
      </x:c>
      <x:c r="U669" t="n">
        <x:v>1</x:v>
      </x:c>
      <x:c r="V669" t="s">
        <x:v>0</x:v>
      </x:c>
      <x:c r="W669" t="s">
        <x:v>2158</x:v>
      </x:c>
      <x:c r="X669" t="s">
        <x:v>4645</x:v>
      </x:c>
      <x:c r="Y669" t="s">
        <x:v>0</x:v>
      </x:c>
      <x:c r="Z669" t="s">
        <x:v>4648</x:v>
      </x:c>
      <x:c r="AA669" t="s">
        <x:v>3553</x:v>
      </x:c>
      <x:c r="AB669" t="s">
        <x:v>104</x:v>
      </x:c>
      <x:c r="AC669" t="n">
        <x:v/>
      </x:c>
      <x:c r="AD669" t="s">
        <x:v>0</x:v>
      </x:c>
      <x:c r="AE669" t="s">
        <x:v>802</x:v>
      </x:c>
      <x:c r="AF669" t="n">
        <x:v>833</x:v>
      </x:c>
      <x:c r="AG669" t="b">
        <x:v>0</x:v>
      </x:c>
      <x:c r="AH669" t="b">
        <x:v/>
      </x:c>
      <x:c r="AI669" t="n">
        <x:v/>
      </x:c>
      <x:c r="AJ669" t="s">
        <x:v>0</x:v>
      </x:c>
      <x:c r="AK669" t="s">
        <x:v>0</x:v>
      </x:c>
      <x:c r="AL669" t="s">
        <x:v>0</x:v>
      </x:c>
      <x:c r="AM669" t="s">
        <x:v>0</x:v>
      </x:c>
      <x:c r="AN669" t="s">
        <x:v>0</x:v>
      </x:c>
      <x:c r="AO669" t="s">
        <x:v>0</x:v>
      </x:c>
      <x:c r="AP669" t="s">
        <x:v>0</x:v>
      </x:c>
      <x:c r="AQ669" t="s">
        <x:v>0</x:v>
      </x:c>
    </x:row>
    <x:row r="670">
      <x:c r="A670" t="s">
        <x:v>4649</x:v>
      </x:c>
      <x:c r="B670" t="s">
        <x:v>0</x:v>
      </x:c>
      <x:c r="C670" t="s">
        <x:v>2232</x:v>
      </x:c>
      <x:c r="D670" t="s">
        <x:v>4650</x:v>
      </x:c>
      <x:c r="E670" t="s">
        <x:v>104</x:v>
      </x:c>
      <x:c r="F670" t="s">
        <x:v>3398</x:v>
      </x:c>
      <x:c r="G670" t="s">
        <x:v>0</x:v>
      </x:c>
      <x:c r="H670" t="s">
        <x:v>0</x:v>
      </x:c>
      <x:c r="I670" t="s">
        <x:v>0</x:v>
      </x:c>
      <x:c r="J670" t="s">
        <x:v>0</x:v>
      </x:c>
      <x:c r="K670" t="s">
        <x:v>0</x:v>
      </x:c>
      <x:c r="L670" t="s">
        <x:v>0</x:v>
      </x:c>
      <x:c r="M670" t="s">
        <x:v>4651</x:v>
      </x:c>
      <x:c r="N670" t="s">
        <x:v>0</x:v>
      </x:c>
      <x:c r="O670" t="s">
        <x:v>458</x:v>
      </x:c>
      <x:c r="P670" t="s">
        <x:v>483</x:v>
      </x:c>
      <x:c r="Q670" t="s">
        <x:v>499</x:v>
      </x:c>
      <x:c r="R670" t="s">
        <x:v>504</x:v>
      </x:c>
      <x:c r="S670" t="s">
        <x:v>0</x:v>
      </x:c>
      <x:c r="T670" t="s">
        <x:v>2204</x:v>
      </x:c>
      <x:c r="U670" t="n">
        <x:v>1</x:v>
      </x:c>
      <x:c r="V670" t="s">
        <x:v>0</x:v>
      </x:c>
      <x:c r="W670" t="s">
        <x:v>2158</x:v>
      </x:c>
      <x:c r="X670" t="s">
        <x:v>4649</x:v>
      </x:c>
      <x:c r="Y670" t="s">
        <x:v>0</x:v>
      </x:c>
      <x:c r="Z670" t="s">
        <x:v>4652</x:v>
      </x:c>
      <x:c r="AA670" t="s">
        <x:v>3553</x:v>
      </x:c>
      <x:c r="AB670" t="s">
        <x:v>104</x:v>
      </x:c>
      <x:c r="AC670" t="n">
        <x:v/>
      </x:c>
      <x:c r="AD670" t="s">
        <x:v>0</x:v>
      </x:c>
      <x:c r="AE670" t="s">
        <x:v>802</x:v>
      </x:c>
      <x:c r="AF670" t="n">
        <x:v>939</x:v>
      </x:c>
      <x:c r="AG670" t="b">
        <x:v>0</x:v>
      </x:c>
      <x:c r="AH670" t="b">
        <x:v/>
      </x:c>
      <x:c r="AI670" t="n">
        <x:v/>
      </x:c>
      <x:c r="AJ670" t="s">
        <x:v>0</x:v>
      </x:c>
      <x:c r="AK670" t="s">
        <x:v>0</x:v>
      </x:c>
      <x:c r="AL670" t="s">
        <x:v>0</x:v>
      </x:c>
      <x:c r="AM670" t="s">
        <x:v>0</x:v>
      </x:c>
      <x:c r="AN670" t="s">
        <x:v>0</x:v>
      </x:c>
      <x:c r="AO670" t="s">
        <x:v>0</x:v>
      </x:c>
      <x:c r="AP670" t="s">
        <x:v>0</x:v>
      </x:c>
      <x:c r="AQ670" t="s">
        <x:v>0</x:v>
      </x:c>
    </x:row>
    <x:row r="671">
      <x:c r="A671" t="s">
        <x:v>4653</x:v>
      </x:c>
      <x:c r="B671" t="s">
        <x:v>0</x:v>
      </x:c>
      <x:c r="C671" t="s">
        <x:v>4541</x:v>
      </x:c>
      <x:c r="D671" t="s">
        <x:v>4654</x:v>
      </x:c>
      <x:c r="E671" t="s">
        <x:v>104</x:v>
      </x:c>
      <x:c r="F671" t="s">
        <x:v>3398</x:v>
      </x:c>
      <x:c r="G671" t="s">
        <x:v>0</x:v>
      </x:c>
      <x:c r="H671" t="s">
        <x:v>0</x:v>
      </x:c>
      <x:c r="I671" t="s">
        <x:v>0</x:v>
      </x:c>
      <x:c r="J671" t="s">
        <x:v>0</x:v>
      </x:c>
      <x:c r="K671" t="s">
        <x:v>0</x:v>
      </x:c>
      <x:c r="L671" t="s">
        <x:v>0</x:v>
      </x:c>
      <x:c r="M671" t="s">
        <x:v>4655</x:v>
      </x:c>
      <x:c r="N671" t="s">
        <x:v>0</x:v>
      </x:c>
      <x:c r="O671" t="s">
        <x:v>439</x:v>
      </x:c>
      <x:c r="P671" t="s">
        <x:v>496</x:v>
      </x:c>
      <x:c r="Q671" t="s">
        <x:v>499</x:v>
      </x:c>
      <x:c r="R671" t="s">
        <x:v>504</x:v>
      </x:c>
      <x:c r="S671" t="s">
        <x:v>0</x:v>
      </x:c>
      <x:c r="T671" t="s">
        <x:v>2399</x:v>
      </x:c>
      <x:c r="U671" t="n">
        <x:v>1</x:v>
      </x:c>
      <x:c r="V671" t="s">
        <x:v>0</x:v>
      </x:c>
      <x:c r="W671" t="s">
        <x:v>2158</x:v>
      </x:c>
      <x:c r="X671" t="s">
        <x:v>4653</x:v>
      </x:c>
      <x:c r="Y671" t="s">
        <x:v>0</x:v>
      </x:c>
      <x:c r="Z671" t="s">
        <x:v>4656</x:v>
      </x:c>
      <x:c r="AA671" t="s">
        <x:v>3553</x:v>
      </x:c>
      <x:c r="AB671" t="s">
        <x:v>104</x:v>
      </x:c>
      <x:c r="AC671" t="n">
        <x:v/>
      </x:c>
      <x:c r="AD671" t="s">
        <x:v>0</x:v>
      </x:c>
      <x:c r="AE671" t="s">
        <x:v>802</x:v>
      </x:c>
      <x:c r="AF671" t="n">
        <x:v>942</x:v>
      </x:c>
      <x:c r="AG671" t="b">
        <x:v>0</x:v>
      </x:c>
      <x:c r="AH671" t="b">
        <x:v/>
      </x:c>
      <x:c r="AI671" t="n">
        <x:v/>
      </x:c>
      <x:c r="AJ671" t="s">
        <x:v>0</x:v>
      </x:c>
      <x:c r="AK671" t="s">
        <x:v>0</x:v>
      </x:c>
      <x:c r="AL671" t="s">
        <x:v>0</x:v>
      </x:c>
      <x:c r="AM671" t="s">
        <x:v>0</x:v>
      </x:c>
      <x:c r="AN671" t="s">
        <x:v>0</x:v>
      </x:c>
      <x:c r="AO671" t="s">
        <x:v>0</x:v>
      </x:c>
      <x:c r="AP671" t="s">
        <x:v>0</x:v>
      </x:c>
      <x:c r="AQ671" t="s">
        <x:v>0</x:v>
      </x:c>
    </x:row>
    <x:row r="672">
      <x:c r="A672" t="s">
        <x:v>4657</x:v>
      </x:c>
      <x:c r="B672" t="s">
        <x:v>0</x:v>
      </x:c>
      <x:c r="C672" t="s">
        <x:v>3476</x:v>
      </x:c>
      <x:c r="D672" t="s">
        <x:v>4658</x:v>
      </x:c>
      <x:c r="E672" t="s">
        <x:v>104</x:v>
      </x:c>
      <x:c r="F672" t="s">
        <x:v>3398</x:v>
      </x:c>
      <x:c r="G672" t="s">
        <x:v>0</x:v>
      </x:c>
      <x:c r="H672" t="s">
        <x:v>0</x:v>
      </x:c>
      <x:c r="I672" t="s">
        <x:v>0</x:v>
      </x:c>
      <x:c r="J672" t="s">
        <x:v>0</x:v>
      </x:c>
      <x:c r="K672" t="s">
        <x:v>0</x:v>
      </x:c>
      <x:c r="L672" t="s">
        <x:v>0</x:v>
      </x:c>
      <x:c r="M672" t="s">
        <x:v>4659</x:v>
      </x:c>
      <x:c r="N672" t="s">
        <x:v>0</x:v>
      </x:c>
      <x:c r="O672" t="s">
        <x:v>458</x:v>
      </x:c>
      <x:c r="P672" t="s">
        <x:v>483</x:v>
      </x:c>
      <x:c r="Q672" t="s">
        <x:v>499</x:v>
      </x:c>
      <x:c r="R672" t="s">
        <x:v>504</x:v>
      </x:c>
      <x:c r="S672" t="s">
        <x:v>0</x:v>
      </x:c>
      <x:c r="T672" t="s">
        <x:v>2204</x:v>
      </x:c>
      <x:c r="U672" t="n">
        <x:v>1</x:v>
      </x:c>
      <x:c r="V672" t="s">
        <x:v>0</x:v>
      </x:c>
      <x:c r="W672" t="s">
        <x:v>2158</x:v>
      </x:c>
      <x:c r="X672" t="s">
        <x:v>4657</x:v>
      </x:c>
      <x:c r="Y672" t="s">
        <x:v>0</x:v>
      </x:c>
      <x:c r="Z672" t="s">
        <x:v>4660</x:v>
      </x:c>
      <x:c r="AA672" t="s">
        <x:v>3553</x:v>
      </x:c>
      <x:c r="AB672" t="s">
        <x:v>104</x:v>
      </x:c>
      <x:c r="AC672" t="n">
        <x:v/>
      </x:c>
      <x:c r="AD672" t="s">
        <x:v>0</x:v>
      </x:c>
      <x:c r="AE672" t="s">
        <x:v>802</x:v>
      </x:c>
      <x:c r="AF672" t="n">
        <x:v>941</x:v>
      </x:c>
      <x:c r="AG672" t="b">
        <x:v>0</x:v>
      </x:c>
      <x:c r="AH672" t="b">
        <x:v/>
      </x:c>
      <x:c r="AI672" t="n">
        <x:v/>
      </x:c>
      <x:c r="AJ672" t="s">
        <x:v>0</x:v>
      </x:c>
      <x:c r="AK672" t="s">
        <x:v>0</x:v>
      </x:c>
      <x:c r="AL672" t="s">
        <x:v>0</x:v>
      </x:c>
      <x:c r="AM672" t="s">
        <x:v>0</x:v>
      </x:c>
      <x:c r="AN672" t="s">
        <x:v>0</x:v>
      </x:c>
      <x:c r="AO672" t="s">
        <x:v>0</x:v>
      </x:c>
      <x:c r="AP672" t="s">
        <x:v>0</x:v>
      </x:c>
      <x:c r="AQ672" t="s">
        <x:v>0</x:v>
      </x:c>
    </x:row>
    <x:row r="673">
      <x:c r="A673" t="s">
        <x:v>4661</x:v>
      </x:c>
      <x:c r="B673" t="s">
        <x:v>0</x:v>
      </x:c>
      <x:c r="C673" t="s">
        <x:v>3433</x:v>
      </x:c>
      <x:c r="D673" t="s">
        <x:v>4662</x:v>
      </x:c>
      <x:c r="E673" t="s">
        <x:v>104</x:v>
      </x:c>
      <x:c r="F673" t="s">
        <x:v>3398</x:v>
      </x:c>
      <x:c r="G673" t="s">
        <x:v>0</x:v>
      </x:c>
      <x:c r="H673" t="s">
        <x:v>0</x:v>
      </x:c>
      <x:c r="I673" t="s">
        <x:v>0</x:v>
      </x:c>
      <x:c r="J673" t="s">
        <x:v>0</x:v>
      </x:c>
      <x:c r="K673" t="s">
        <x:v>0</x:v>
      </x:c>
      <x:c r="L673" t="s">
        <x:v>0</x:v>
      </x:c>
      <x:c r="M673" t="s">
        <x:v>4663</x:v>
      </x:c>
      <x:c r="N673" t="s">
        <x:v>0</x:v>
      </x:c>
      <x:c r="O673" t="s">
        <x:v>458</x:v>
      </x:c>
      <x:c r="P673" t="s">
        <x:v>483</x:v>
      </x:c>
      <x:c r="Q673" t="s">
        <x:v>499</x:v>
      </x:c>
      <x:c r="R673" t="s">
        <x:v>504</x:v>
      </x:c>
      <x:c r="S673" t="s">
        <x:v>0</x:v>
      </x:c>
      <x:c r="T673" t="s">
        <x:v>2204</x:v>
      </x:c>
      <x:c r="U673" t="n">
        <x:v>1</x:v>
      </x:c>
      <x:c r="V673" t="s">
        <x:v>0</x:v>
      </x:c>
      <x:c r="W673" t="s">
        <x:v>2158</x:v>
      </x:c>
      <x:c r="X673" t="s">
        <x:v>4661</x:v>
      </x:c>
      <x:c r="Y673" t="s">
        <x:v>0</x:v>
      </x:c>
      <x:c r="Z673" t="s">
        <x:v>4664</x:v>
      </x:c>
      <x:c r="AA673" t="s">
        <x:v>3553</x:v>
      </x:c>
      <x:c r="AB673" t="s">
        <x:v>104</x:v>
      </x:c>
      <x:c r="AC673" t="n">
        <x:v/>
      </x:c>
      <x:c r="AD673" t="s">
        <x:v>0</x:v>
      </x:c>
      <x:c r="AE673" t="s">
        <x:v>802</x:v>
      </x:c>
      <x:c r="AF673" t="n">
        <x:v>940</x:v>
      </x:c>
      <x:c r="AG673" t="b">
        <x:v>0</x:v>
      </x:c>
      <x:c r="AH673" t="b">
        <x:v/>
      </x:c>
      <x:c r="AI673" t="n">
        <x:v/>
      </x:c>
      <x:c r="AJ673" t="s">
        <x:v>0</x:v>
      </x:c>
      <x:c r="AK673" t="s">
        <x:v>0</x:v>
      </x:c>
      <x:c r="AL673" t="s">
        <x:v>0</x:v>
      </x:c>
      <x:c r="AM673" t="s">
        <x:v>0</x:v>
      </x:c>
      <x:c r="AN673" t="s">
        <x:v>0</x:v>
      </x:c>
      <x:c r="AO673" t="s">
        <x:v>0</x:v>
      </x:c>
      <x:c r="AP673" t="s">
        <x:v>0</x:v>
      </x:c>
      <x:c r="AQ673" t="s">
        <x:v>0</x:v>
      </x:c>
    </x:row>
    <x:row r="674">
      <x:c r="A674" t="s">
        <x:v>4665</x:v>
      </x:c>
      <x:c r="B674" t="s">
        <x:v>0</x:v>
      </x:c>
      <x:c r="C674" t="s">
        <x:v>4646</x:v>
      </x:c>
      <x:c r="D674" t="s">
        <x:v>4666</x:v>
      </x:c>
      <x:c r="E674" t="s">
        <x:v>104</x:v>
      </x:c>
      <x:c r="F674" t="s">
        <x:v>3398</x:v>
      </x:c>
      <x:c r="G674" t="s">
        <x:v>0</x:v>
      </x:c>
      <x:c r="H674" t="s">
        <x:v>0</x:v>
      </x:c>
      <x:c r="I674" t="s">
        <x:v>0</x:v>
      </x:c>
      <x:c r="J674" t="s">
        <x:v>0</x:v>
      </x:c>
      <x:c r="K674" t="s">
        <x:v>0</x:v>
      </x:c>
      <x:c r="L674" t="s">
        <x:v>0</x:v>
      </x:c>
      <x:c r="M674" t="s">
        <x:v>4580</x:v>
      </x:c>
      <x:c r="N674" t="s">
        <x:v>0</x:v>
      </x:c>
      <x:c r="O674" t="s">
        <x:v>434</x:v>
      </x:c>
      <x:c r="P674" t="s">
        <x:v>496</x:v>
      </x:c>
      <x:c r="Q674" t="s">
        <x:v>499</x:v>
      </x:c>
      <x:c r="R674" t="s">
        <x:v>504</x:v>
      </x:c>
      <x:c r="S674" t="s">
        <x:v>0</x:v>
      </x:c>
      <x:c r="T674" t="s">
        <x:v>2399</x:v>
      </x:c>
      <x:c r="U674" t="n">
        <x:v>1</x:v>
      </x:c>
      <x:c r="V674" t="s">
        <x:v>0</x:v>
      </x:c>
      <x:c r="W674" t="s">
        <x:v>2158</x:v>
      </x:c>
      <x:c r="X674" t="s">
        <x:v>4665</x:v>
      </x:c>
      <x:c r="Y674" t="s">
        <x:v>0</x:v>
      </x:c>
      <x:c r="Z674" t="s">
        <x:v>4667</x:v>
      </x:c>
      <x:c r="AA674" t="s">
        <x:v>3553</x:v>
      </x:c>
      <x:c r="AB674" t="s">
        <x:v>104</x:v>
      </x:c>
      <x:c r="AC674" t="n">
        <x:v/>
      </x:c>
      <x:c r="AD674" t="s">
        <x:v>0</x:v>
      </x:c>
      <x:c r="AE674" t="s">
        <x:v>802</x:v>
      </x:c>
      <x:c r="AF674" t="n">
        <x:v>933</x:v>
      </x:c>
      <x:c r="AG674" t="b">
        <x:v>0</x:v>
      </x:c>
      <x:c r="AH674" t="b">
        <x:v/>
      </x:c>
      <x:c r="AI674" t="n">
        <x:v/>
      </x:c>
      <x:c r="AJ674" t="s">
        <x:v>0</x:v>
      </x:c>
      <x:c r="AK674" t="s">
        <x:v>0</x:v>
      </x:c>
      <x:c r="AL674" t="s">
        <x:v>0</x:v>
      </x:c>
      <x:c r="AM674" t="s">
        <x:v>0</x:v>
      </x:c>
      <x:c r="AN674" t="s">
        <x:v>0</x:v>
      </x:c>
      <x:c r="AO674" t="s">
        <x:v>0</x:v>
      </x:c>
      <x:c r="AP674" t="s">
        <x:v>0</x:v>
      </x:c>
      <x:c r="AQ674" t="s">
        <x:v>0</x:v>
      </x:c>
    </x:row>
    <x:row r="675">
      <x:c r="A675" t="s">
        <x:v>4668</x:v>
      </x:c>
      <x:c r="B675" t="s">
        <x:v>0</x:v>
      </x:c>
      <x:c r="C675" t="s">
        <x:v>3456</x:v>
      </x:c>
      <x:c r="D675" t="s">
        <x:v>4669</x:v>
      </x:c>
      <x:c r="E675" t="s">
        <x:v>104</x:v>
      </x:c>
      <x:c r="F675" t="s">
        <x:v>3398</x:v>
      </x:c>
      <x:c r="G675" t="s">
        <x:v>0</x:v>
      </x:c>
      <x:c r="H675" t="s">
        <x:v>0</x:v>
      </x:c>
      <x:c r="I675" t="s">
        <x:v>0</x:v>
      </x:c>
      <x:c r="J675" t="s">
        <x:v>0</x:v>
      </x:c>
      <x:c r="K675" t="s">
        <x:v>0</x:v>
      </x:c>
      <x:c r="L675" t="s">
        <x:v>0</x:v>
      </x:c>
      <x:c r="M675" t="s">
        <x:v>4580</x:v>
      </x:c>
      <x:c r="N675" t="s">
        <x:v>0</x:v>
      </x:c>
      <x:c r="O675" t="s">
        <x:v>434</x:v>
      </x:c>
      <x:c r="P675" t="s">
        <x:v>496</x:v>
      </x:c>
      <x:c r="Q675" t="s">
        <x:v>499</x:v>
      </x:c>
      <x:c r="R675" t="s">
        <x:v>504</x:v>
      </x:c>
      <x:c r="S675" t="s">
        <x:v>0</x:v>
      </x:c>
      <x:c r="T675" t="s">
        <x:v>2399</x:v>
      </x:c>
      <x:c r="U675" t="n">
        <x:v>1</x:v>
      </x:c>
      <x:c r="V675" t="s">
        <x:v>0</x:v>
      </x:c>
      <x:c r="W675" t="s">
        <x:v>2158</x:v>
      </x:c>
      <x:c r="X675" t="s">
        <x:v>4668</x:v>
      </x:c>
      <x:c r="Y675" t="s">
        <x:v>0</x:v>
      </x:c>
      <x:c r="Z675" t="s">
        <x:v>4670</x:v>
      </x:c>
      <x:c r="AA675" t="s">
        <x:v>3553</x:v>
      </x:c>
      <x:c r="AB675" t="s">
        <x:v>104</x:v>
      </x:c>
      <x:c r="AC675" t="n">
        <x:v/>
      </x:c>
      <x:c r="AD675" t="s">
        <x:v>0</x:v>
      </x:c>
      <x:c r="AE675" t="s">
        <x:v>802</x:v>
      </x:c>
      <x:c r="AF675" t="n">
        <x:v>946</x:v>
      </x:c>
      <x:c r="AG675" t="b">
        <x:v>0</x:v>
      </x:c>
      <x:c r="AH675" t="b">
        <x:v/>
      </x:c>
      <x:c r="AI675" t="n">
        <x:v/>
      </x:c>
      <x:c r="AJ675" t="s">
        <x:v>0</x:v>
      </x:c>
      <x:c r="AK675" t="s">
        <x:v>0</x:v>
      </x:c>
      <x:c r="AL675" t="s">
        <x:v>0</x:v>
      </x:c>
      <x:c r="AM675" t="s">
        <x:v>0</x:v>
      </x:c>
      <x:c r="AN675" t="s">
        <x:v>0</x:v>
      </x:c>
      <x:c r="AO675" t="s">
        <x:v>0</x:v>
      </x:c>
      <x:c r="AP675" t="s">
        <x:v>0</x:v>
      </x:c>
      <x:c r="AQ675" t="s">
        <x:v>0</x:v>
      </x:c>
    </x:row>
    <x:row r="676">
      <x:c r="A676" t="s">
        <x:v>4671</x:v>
      </x:c>
      <x:c r="B676" t="s">
        <x:v>0</x:v>
      </x:c>
      <x:c r="C676" t="s">
        <x:v>3438</x:v>
      </x:c>
      <x:c r="D676" t="s">
        <x:v>4672</x:v>
      </x:c>
      <x:c r="E676" t="s">
        <x:v>104</x:v>
      </x:c>
      <x:c r="F676" t="s">
        <x:v>3398</x:v>
      </x:c>
      <x:c r="G676" t="s">
        <x:v>0</x:v>
      </x:c>
      <x:c r="H676" t="s">
        <x:v>0</x:v>
      </x:c>
      <x:c r="I676" t="s">
        <x:v>0</x:v>
      </x:c>
      <x:c r="J676" t="s">
        <x:v>0</x:v>
      </x:c>
      <x:c r="K676" t="s">
        <x:v>0</x:v>
      </x:c>
      <x:c r="L676" t="s">
        <x:v>0</x:v>
      </x:c>
      <x:c r="M676" t="s">
        <x:v>4580</x:v>
      </x:c>
      <x:c r="N676" t="s">
        <x:v>0</x:v>
      </x:c>
      <x:c r="O676" t="s">
        <x:v>448</x:v>
      </x:c>
      <x:c r="P676" t="s">
        <x:v>496</x:v>
      </x:c>
      <x:c r="Q676" t="s">
        <x:v>499</x:v>
      </x:c>
      <x:c r="R676" t="s">
        <x:v>504</x:v>
      </x:c>
      <x:c r="S676" t="s">
        <x:v>0</x:v>
      </x:c>
      <x:c r="T676" t="s">
        <x:v>2399</x:v>
      </x:c>
      <x:c r="U676" t="n">
        <x:v>1</x:v>
      </x:c>
      <x:c r="V676" t="s">
        <x:v>0</x:v>
      </x:c>
      <x:c r="W676" t="s">
        <x:v>2158</x:v>
      </x:c>
      <x:c r="X676" t="s">
        <x:v>4671</x:v>
      </x:c>
      <x:c r="Y676" t="s">
        <x:v>0</x:v>
      </x:c>
      <x:c r="Z676" t="s">
        <x:v>4673</x:v>
      </x:c>
      <x:c r="AA676" t="s">
        <x:v>3553</x:v>
      </x:c>
      <x:c r="AB676" t="s">
        <x:v>104</x:v>
      </x:c>
      <x:c r="AC676" t="n">
        <x:v/>
      </x:c>
      <x:c r="AD676" t="s">
        <x:v>0</x:v>
      </x:c>
      <x:c r="AE676" t="s">
        <x:v>802</x:v>
      </x:c>
      <x:c r="AF676" t="n">
        <x:v>947</x:v>
      </x:c>
      <x:c r="AG676" t="b">
        <x:v>0</x:v>
      </x:c>
      <x:c r="AH676" t="b">
        <x:v/>
      </x:c>
      <x:c r="AI676" t="n">
        <x:v/>
      </x:c>
      <x:c r="AJ676" t="s">
        <x:v>0</x:v>
      </x:c>
      <x:c r="AK676" t="s">
        <x:v>0</x:v>
      </x:c>
      <x:c r="AL676" t="s">
        <x:v>0</x:v>
      </x:c>
      <x:c r="AM676" t="s">
        <x:v>0</x:v>
      </x:c>
      <x:c r="AN676" t="s">
        <x:v>0</x:v>
      </x:c>
      <x:c r="AO676" t="s">
        <x:v>0</x:v>
      </x:c>
      <x:c r="AP676" t="s">
        <x:v>0</x:v>
      </x:c>
      <x:c r="AQ676" t="s">
        <x:v>0</x:v>
      </x:c>
    </x:row>
    <x:row r="677">
      <x:c r="A677" t="s">
        <x:v>4674</x:v>
      </x:c>
      <x:c r="B677" t="s">
        <x:v>0</x:v>
      </x:c>
      <x:c r="C677" t="s">
        <x:v>4546</x:v>
      </x:c>
      <x:c r="D677" t="s">
        <x:v>4675</x:v>
      </x:c>
      <x:c r="E677" t="s">
        <x:v>104</x:v>
      </x:c>
      <x:c r="F677" t="s">
        <x:v>3398</x:v>
      </x:c>
      <x:c r="G677" t="s">
        <x:v>0</x:v>
      </x:c>
      <x:c r="H677" t="s">
        <x:v>0</x:v>
      </x:c>
      <x:c r="I677" t="s">
        <x:v>0</x:v>
      </x:c>
      <x:c r="J677" t="s">
        <x:v>0</x:v>
      </x:c>
      <x:c r="K677" t="s">
        <x:v>0</x:v>
      </x:c>
      <x:c r="L677" t="s">
        <x:v>0</x:v>
      </x:c>
      <x:c r="M677" t="s">
        <x:v>4676</x:v>
      </x:c>
      <x:c r="N677" t="s">
        <x:v>0</x:v>
      </x:c>
      <x:c r="O677" t="s">
        <x:v>434</x:v>
      </x:c>
      <x:c r="P677" t="s">
        <x:v>496</x:v>
      </x:c>
      <x:c r="Q677" t="s">
        <x:v>499</x:v>
      </x:c>
      <x:c r="R677" t="s">
        <x:v>504</x:v>
      </x:c>
      <x:c r="S677" t="s">
        <x:v>0</x:v>
      </x:c>
      <x:c r="T677" t="s">
        <x:v>2399</x:v>
      </x:c>
      <x:c r="U677" t="n">
        <x:v>1</x:v>
      </x:c>
      <x:c r="V677" t="s">
        <x:v>0</x:v>
      </x:c>
      <x:c r="W677" t="s">
        <x:v>2158</x:v>
      </x:c>
      <x:c r="X677" t="s">
        <x:v>4674</x:v>
      </x:c>
      <x:c r="Y677" t="s">
        <x:v>0</x:v>
      </x:c>
      <x:c r="Z677" t="s">
        <x:v>4677</x:v>
      </x:c>
      <x:c r="AA677" t="s">
        <x:v>3553</x:v>
      </x:c>
      <x:c r="AB677" t="s">
        <x:v>104</x:v>
      </x:c>
      <x:c r="AC677" t="n">
        <x:v/>
      </x:c>
      <x:c r="AD677" t="s">
        <x:v>0</x:v>
      </x:c>
      <x:c r="AE677" t="s">
        <x:v>802</x:v>
      </x:c>
      <x:c r="AF677" t="n">
        <x:v>943</x:v>
      </x:c>
      <x:c r="AG677" t="b">
        <x:v>0</x:v>
      </x:c>
      <x:c r="AH677" t="b">
        <x:v/>
      </x:c>
      <x:c r="AI677" t="n">
        <x:v/>
      </x:c>
      <x:c r="AJ677" t="s">
        <x:v>0</x:v>
      </x:c>
      <x:c r="AK677" t="s">
        <x:v>0</x:v>
      </x:c>
      <x:c r="AL677" t="s">
        <x:v>0</x:v>
      </x:c>
      <x:c r="AM677" t="s">
        <x:v>0</x:v>
      </x:c>
      <x:c r="AN677" t="s">
        <x:v>0</x:v>
      </x:c>
      <x:c r="AO677" t="s">
        <x:v>0</x:v>
      </x:c>
      <x:c r="AP677" t="s">
        <x:v>0</x:v>
      </x:c>
      <x:c r="AQ677" t="s">
        <x:v>0</x:v>
      </x:c>
    </x:row>
    <x:row r="678">
      <x:c r="A678" t="s">
        <x:v>4678</x:v>
      </x:c>
      <x:c r="B678" t="s">
        <x:v>0</x:v>
      </x:c>
      <x:c r="C678" t="s">
        <x:v>3460</x:v>
      </x:c>
      <x:c r="D678" t="s">
        <x:v>4679</x:v>
      </x:c>
      <x:c r="E678" t="s">
        <x:v>104</x:v>
      </x:c>
      <x:c r="F678" t="s">
        <x:v>3398</x:v>
      </x:c>
      <x:c r="G678" t="s">
        <x:v>0</x:v>
      </x:c>
      <x:c r="H678" t="s">
        <x:v>0</x:v>
      </x:c>
      <x:c r="I678" t="s">
        <x:v>0</x:v>
      </x:c>
      <x:c r="J678" t="s">
        <x:v>0</x:v>
      </x:c>
      <x:c r="K678" t="s">
        <x:v>0</x:v>
      </x:c>
      <x:c r="L678" t="s">
        <x:v>0</x:v>
      </x:c>
      <x:c r="M678" t="s">
        <x:v>4580</x:v>
      </x:c>
      <x:c r="N678" t="s">
        <x:v>0</x:v>
      </x:c>
      <x:c r="O678" t="s">
        <x:v>434</x:v>
      </x:c>
      <x:c r="P678" t="s">
        <x:v>496</x:v>
      </x:c>
      <x:c r="Q678" t="s">
        <x:v>499</x:v>
      </x:c>
      <x:c r="R678" t="s">
        <x:v>504</x:v>
      </x:c>
      <x:c r="S678" t="s">
        <x:v>0</x:v>
      </x:c>
      <x:c r="T678" t="s">
        <x:v>3462</x:v>
      </x:c>
      <x:c r="U678" t="n">
        <x:v>1</x:v>
      </x:c>
      <x:c r="V678" t="s">
        <x:v>0</x:v>
      </x:c>
      <x:c r="W678" t="s">
        <x:v>2158</x:v>
      </x:c>
      <x:c r="X678" t="s">
        <x:v>4678</x:v>
      </x:c>
      <x:c r="Y678" t="s">
        <x:v>0</x:v>
      </x:c>
      <x:c r="Z678" t="s">
        <x:v>4680</x:v>
      </x:c>
      <x:c r="AA678" t="s">
        <x:v>3553</x:v>
      </x:c>
      <x:c r="AB678" t="s">
        <x:v>104</x:v>
      </x:c>
      <x:c r="AC678" t="n">
        <x:v/>
      </x:c>
      <x:c r="AD678" t="s">
        <x:v>0</x:v>
      </x:c>
      <x:c r="AE678" t="s">
        <x:v>802</x:v>
      </x:c>
      <x:c r="AF678" t="n">
        <x:v>949</x:v>
      </x:c>
      <x:c r="AG678" t="b">
        <x:v>0</x:v>
      </x:c>
      <x:c r="AH678" t="b">
        <x:v/>
      </x:c>
      <x:c r="AI678" t="n">
        <x:v/>
      </x:c>
      <x:c r="AJ678" t="s">
        <x:v>0</x:v>
      </x:c>
      <x:c r="AK678" t="s">
        <x:v>0</x:v>
      </x:c>
      <x:c r="AL678" t="s">
        <x:v>0</x:v>
      </x:c>
      <x:c r="AM678" t="s">
        <x:v>0</x:v>
      </x:c>
      <x:c r="AN678" t="s">
        <x:v>0</x:v>
      </x:c>
      <x:c r="AO678" t="s">
        <x:v>0</x:v>
      </x:c>
      <x:c r="AP678" t="s">
        <x:v>0</x:v>
      </x:c>
      <x:c r="AQ678" t="s">
        <x:v>0</x:v>
      </x:c>
    </x:row>
    <x:row r="679">
      <x:c r="A679" t="s">
        <x:v>4681</x:v>
      </x:c>
      <x:c r="B679" t="s">
        <x:v>0</x:v>
      </x:c>
      <x:c r="C679" t="s">
        <x:v>2388</x:v>
      </x:c>
      <x:c r="D679" t="s">
        <x:v>4682</x:v>
      </x:c>
      <x:c r="E679" t="s">
        <x:v>104</x:v>
      </x:c>
      <x:c r="F679" t="s">
        <x:v>3398</x:v>
      </x:c>
      <x:c r="G679" t="s">
        <x:v>0</x:v>
      </x:c>
      <x:c r="H679" t="s">
        <x:v>0</x:v>
      </x:c>
      <x:c r="I679" t="s">
        <x:v>0</x:v>
      </x:c>
      <x:c r="J679" t="s">
        <x:v>0</x:v>
      </x:c>
      <x:c r="K679" t="s">
        <x:v>0</x:v>
      </x:c>
      <x:c r="L679" t="s">
        <x:v>0</x:v>
      </x:c>
      <x:c r="M679" t="s">
        <x:v>4580</x:v>
      </x:c>
      <x:c r="N679" t="s">
        <x:v>0</x:v>
      </x:c>
      <x:c r="O679" t="s">
        <x:v>434</x:v>
      </x:c>
      <x:c r="P679" t="s">
        <x:v>496</x:v>
      </x:c>
      <x:c r="Q679" t="s">
        <x:v>499</x:v>
      </x:c>
      <x:c r="R679" t="s">
        <x:v>504</x:v>
      </x:c>
      <x:c r="S679" t="s">
        <x:v>0</x:v>
      </x:c>
      <x:c r="T679" t="s">
        <x:v>2390</x:v>
      </x:c>
      <x:c r="U679" t="n">
        <x:v>1</x:v>
      </x:c>
      <x:c r="V679" t="s">
        <x:v>0</x:v>
      </x:c>
      <x:c r="W679" t="s">
        <x:v>2158</x:v>
      </x:c>
      <x:c r="X679" t="s">
        <x:v>4681</x:v>
      </x:c>
      <x:c r="Y679" t="s">
        <x:v>0</x:v>
      </x:c>
      <x:c r="Z679" t="s">
        <x:v>4683</x:v>
      </x:c>
      <x:c r="AA679" t="s">
        <x:v>3553</x:v>
      </x:c>
      <x:c r="AB679" t="s">
        <x:v>104</x:v>
      </x:c>
      <x:c r="AC679" t="n">
        <x:v/>
      </x:c>
      <x:c r="AD679" t="s">
        <x:v>0</x:v>
      </x:c>
      <x:c r="AE679" t="s">
        <x:v>802</x:v>
      </x:c>
      <x:c r="AF679" t="n">
        <x:v>906</x:v>
      </x:c>
      <x:c r="AG679" t="b">
        <x:v>0</x:v>
      </x:c>
      <x:c r="AH679" t="b">
        <x:v/>
      </x:c>
      <x:c r="AI679" t="n">
        <x:v/>
      </x:c>
      <x:c r="AJ679" t="s">
        <x:v>0</x:v>
      </x:c>
      <x:c r="AK679" t="s">
        <x:v>0</x:v>
      </x:c>
      <x:c r="AL679" t="s">
        <x:v>0</x:v>
      </x:c>
      <x:c r="AM679" t="s">
        <x:v>0</x:v>
      </x:c>
      <x:c r="AN679" t="s">
        <x:v>0</x:v>
      </x:c>
      <x:c r="AO679" t="s">
        <x:v>0</x:v>
      </x:c>
      <x:c r="AP679" t="s">
        <x:v>0</x:v>
      </x:c>
      <x:c r="AQ679" t="s">
        <x:v>0</x:v>
      </x:c>
    </x:row>
    <x:row r="680">
      <x:c r="A680" t="s">
        <x:v>4684</x:v>
      </x:c>
      <x:c r="B680" t="s">
        <x:v>0</x:v>
      </x:c>
      <x:c r="C680" t="s">
        <x:v>2197</x:v>
      </x:c>
      <x:c r="D680" t="s">
        <x:v>4685</x:v>
      </x:c>
      <x:c r="E680" t="s">
        <x:v>104</x:v>
      </x:c>
      <x:c r="F680" t="s">
        <x:v>3398</x:v>
      </x:c>
      <x:c r="G680" t="s">
        <x:v>0</x:v>
      </x:c>
      <x:c r="H680" t="s">
        <x:v>0</x:v>
      </x:c>
      <x:c r="I680" t="s">
        <x:v>0</x:v>
      </x:c>
      <x:c r="J680" t="s">
        <x:v>0</x:v>
      </x:c>
      <x:c r="K680" t="s">
        <x:v>0</x:v>
      </x:c>
      <x:c r="L680" t="s">
        <x:v>0</x:v>
      </x:c>
      <x:c r="M680" t="s">
        <x:v>4580</x:v>
      </x:c>
      <x:c r="N680" t="s">
        <x:v>0</x:v>
      </x:c>
      <x:c r="O680" t="s">
        <x:v>434</x:v>
      </x:c>
      <x:c r="P680" t="s">
        <x:v>496</x:v>
      </x:c>
      <x:c r="Q680" t="s">
        <x:v>499</x:v>
      </x:c>
      <x:c r="R680" t="s">
        <x:v>504</x:v>
      </x:c>
      <x:c r="S680" t="s">
        <x:v>0</x:v>
      </x:c>
      <x:c r="T680" t="s">
        <x:v>2189</x:v>
      </x:c>
      <x:c r="U680" t="n">
        <x:v>1</x:v>
      </x:c>
      <x:c r="V680" t="s">
        <x:v>0</x:v>
      </x:c>
      <x:c r="W680" t="s">
        <x:v>2158</x:v>
      </x:c>
      <x:c r="X680" t="s">
        <x:v>4684</x:v>
      </x:c>
      <x:c r="Y680" t="s">
        <x:v>0</x:v>
      </x:c>
      <x:c r="Z680" t="s">
        <x:v>4686</x:v>
      </x:c>
      <x:c r="AA680" t="s">
        <x:v>3553</x:v>
      </x:c>
      <x:c r="AB680" t="s">
        <x:v>104</x:v>
      </x:c>
      <x:c r="AC680" t="n">
        <x:v/>
      </x:c>
      <x:c r="AD680" t="s">
        <x:v>0</x:v>
      </x:c>
      <x:c r="AE680" t="s">
        <x:v>802</x:v>
      </x:c>
      <x:c r="AF680" t="n">
        <x:v>951</x:v>
      </x:c>
      <x:c r="AG680" t="b">
        <x:v>0</x:v>
      </x:c>
      <x:c r="AH680" t="b">
        <x:v/>
      </x:c>
      <x:c r="AI680" t="n">
        <x:v/>
      </x:c>
      <x:c r="AJ680" t="s">
        <x:v>0</x:v>
      </x:c>
      <x:c r="AK680" t="s">
        <x:v>0</x:v>
      </x:c>
      <x:c r="AL680" t="s">
        <x:v>0</x:v>
      </x:c>
      <x:c r="AM680" t="s">
        <x:v>0</x:v>
      </x:c>
      <x:c r="AN680" t="s">
        <x:v>0</x:v>
      </x:c>
      <x:c r="AO680" t="s">
        <x:v>0</x:v>
      </x:c>
      <x:c r="AP680" t="s">
        <x:v>0</x:v>
      </x:c>
      <x:c r="AQ680" t="s">
        <x:v>0</x:v>
      </x:c>
    </x:row>
    <x:row r="681">
      <x:c r="A681" t="s">
        <x:v>4687</x:v>
      </x:c>
      <x:c r="B681" t="s">
        <x:v>0</x:v>
      </x:c>
      <x:c r="C681" t="s">
        <x:v>2193</x:v>
      </x:c>
      <x:c r="D681" t="s">
        <x:v>4688</x:v>
      </x:c>
      <x:c r="E681" t="s">
        <x:v>104</x:v>
      </x:c>
      <x:c r="F681" t="s">
        <x:v>3398</x:v>
      </x:c>
      <x:c r="G681" t="s">
        <x:v>0</x:v>
      </x:c>
      <x:c r="H681" t="s">
        <x:v>0</x:v>
      </x:c>
      <x:c r="I681" t="s">
        <x:v>0</x:v>
      </x:c>
      <x:c r="J681" t="s">
        <x:v>0</x:v>
      </x:c>
      <x:c r="K681" t="s">
        <x:v>0</x:v>
      </x:c>
      <x:c r="L681" t="s">
        <x:v>0</x:v>
      </x:c>
      <x:c r="M681" t="s">
        <x:v>4580</x:v>
      </x:c>
      <x:c r="N681" t="s">
        <x:v>0</x:v>
      </x:c>
      <x:c r="O681" t="s">
        <x:v>434</x:v>
      </x:c>
      <x:c r="P681" t="s">
        <x:v>496</x:v>
      </x:c>
      <x:c r="Q681" t="s">
        <x:v>499</x:v>
      </x:c>
      <x:c r="R681" t="s">
        <x:v>504</x:v>
      </x:c>
      <x:c r="S681" t="s">
        <x:v>0</x:v>
      </x:c>
      <x:c r="T681" t="s">
        <x:v>2189</x:v>
      </x:c>
      <x:c r="U681" t="n">
        <x:v>1</x:v>
      </x:c>
      <x:c r="V681" t="s">
        <x:v>0</x:v>
      </x:c>
      <x:c r="W681" t="s">
        <x:v>2158</x:v>
      </x:c>
      <x:c r="X681" t="s">
        <x:v>4687</x:v>
      </x:c>
      <x:c r="Y681" t="s">
        <x:v>0</x:v>
      </x:c>
      <x:c r="Z681" t="s">
        <x:v>4689</x:v>
      </x:c>
      <x:c r="AA681" t="s">
        <x:v>3553</x:v>
      </x:c>
      <x:c r="AB681" t="s">
        <x:v>104</x:v>
      </x:c>
      <x:c r="AC681" t="n">
        <x:v/>
      </x:c>
      <x:c r="AD681" t="s">
        <x:v>0</x:v>
      </x:c>
      <x:c r="AE681" t="s">
        <x:v>802</x:v>
      </x:c>
      <x:c r="AF681" t="n">
        <x:v>950</x:v>
      </x:c>
      <x:c r="AG681" t="b">
        <x:v>0</x:v>
      </x:c>
      <x:c r="AH681" t="b">
        <x:v/>
      </x:c>
      <x:c r="AI681" t="n">
        <x:v/>
      </x:c>
      <x:c r="AJ681" t="s">
        <x:v>0</x:v>
      </x:c>
      <x:c r="AK681" t="s">
        <x:v>0</x:v>
      </x:c>
      <x:c r="AL681" t="s">
        <x:v>0</x:v>
      </x:c>
      <x:c r="AM681" t="s">
        <x:v>0</x:v>
      </x:c>
      <x:c r="AN681" t="s">
        <x:v>0</x:v>
      </x:c>
      <x:c r="AO681" t="s">
        <x:v>0</x:v>
      </x:c>
      <x:c r="AP681" t="s">
        <x:v>0</x:v>
      </x:c>
      <x:c r="AQ681" t="s">
        <x:v>0</x:v>
      </x:c>
    </x:row>
    <x:row r="682">
      <x:c r="A682" t="s">
        <x:v>4690</x:v>
      </x:c>
      <x:c r="B682" t="s">
        <x:v>0</x:v>
      </x:c>
      <x:c r="C682" t="s">
        <x:v>3485</x:v>
      </x:c>
      <x:c r="D682" t="s">
        <x:v>4691</x:v>
      </x:c>
      <x:c r="E682" t="s">
        <x:v>104</x:v>
      </x:c>
      <x:c r="F682" t="s">
        <x:v>3398</x:v>
      </x:c>
      <x:c r="G682" t="s">
        <x:v>0</x:v>
      </x:c>
      <x:c r="H682" t="s">
        <x:v>0</x:v>
      </x:c>
      <x:c r="I682" t="s">
        <x:v>0</x:v>
      </x:c>
      <x:c r="J682" t="s">
        <x:v>0</x:v>
      </x:c>
      <x:c r="K682" t="s">
        <x:v>0</x:v>
      </x:c>
      <x:c r="L682" t="s">
        <x:v>0</x:v>
      </x:c>
      <x:c r="M682" t="s">
        <x:v>4580</x:v>
      </x:c>
      <x:c r="N682" t="s">
        <x:v>0</x:v>
      </x:c>
      <x:c r="O682" t="s">
        <x:v>434</x:v>
      </x:c>
      <x:c r="P682" t="s">
        <x:v>496</x:v>
      </x:c>
      <x:c r="Q682" t="s">
        <x:v>499</x:v>
      </x:c>
      <x:c r="R682" t="s">
        <x:v>504</x:v>
      </x:c>
      <x:c r="S682" t="s">
        <x:v>0</x:v>
      </x:c>
      <x:c r="T682" t="s">
        <x:v>2204</x:v>
      </x:c>
      <x:c r="U682" t="n">
        <x:v>1</x:v>
      </x:c>
      <x:c r="V682" t="s">
        <x:v>0</x:v>
      </x:c>
      <x:c r="W682" t="s">
        <x:v>2158</x:v>
      </x:c>
      <x:c r="X682" t="s">
        <x:v>4690</x:v>
      </x:c>
      <x:c r="Y682" t="s">
        <x:v>0</x:v>
      </x:c>
      <x:c r="Z682" t="s">
        <x:v>4692</x:v>
      </x:c>
      <x:c r="AA682" t="s">
        <x:v>3553</x:v>
      </x:c>
      <x:c r="AB682" t="s">
        <x:v>104</x:v>
      </x:c>
      <x:c r="AC682" t="n">
        <x:v/>
      </x:c>
      <x:c r="AD682" t="s">
        <x:v>0</x:v>
      </x:c>
      <x:c r="AE682" t="s">
        <x:v>802</x:v>
      </x:c>
      <x:c r="AF682" t="n">
        <x:v>953</x:v>
      </x:c>
      <x:c r="AG682" t="b">
        <x:v>0</x:v>
      </x:c>
      <x:c r="AH682" t="b">
        <x:v/>
      </x:c>
      <x:c r="AI682" t="n">
        <x:v/>
      </x:c>
      <x:c r="AJ682" t="s">
        <x:v>0</x:v>
      </x:c>
      <x:c r="AK682" t="s">
        <x:v>0</x:v>
      </x:c>
      <x:c r="AL682" t="s">
        <x:v>0</x:v>
      </x:c>
      <x:c r="AM682" t="s">
        <x:v>0</x:v>
      </x:c>
      <x:c r="AN682" t="s">
        <x:v>0</x:v>
      </x:c>
      <x:c r="AO682" t="s">
        <x:v>0</x:v>
      </x:c>
      <x:c r="AP682" t="s">
        <x:v>0</x:v>
      </x:c>
      <x:c r="AQ682" t="s">
        <x:v>0</x:v>
      </x:c>
    </x:row>
    <x:row r="683">
      <x:c r="A683" t="s">
        <x:v>4693</x:v>
      </x:c>
      <x:c r="B683" t="s">
        <x:v>0</x:v>
      </x:c>
      <x:c r="C683" t="s">
        <x:v>2561</x:v>
      </x:c>
      <x:c r="D683" t="s">
        <x:v>4694</x:v>
      </x:c>
      <x:c r="E683" t="s">
        <x:v>104</x:v>
      </x:c>
      <x:c r="F683" t="s">
        <x:v>3398</x:v>
      </x:c>
      <x:c r="G683" t="s">
        <x:v>0</x:v>
      </x:c>
      <x:c r="H683" t="s">
        <x:v>0</x:v>
      </x:c>
      <x:c r="I683" t="s">
        <x:v>0</x:v>
      </x:c>
      <x:c r="J683" t="s">
        <x:v>0</x:v>
      </x:c>
      <x:c r="K683" t="s">
        <x:v>0</x:v>
      </x:c>
      <x:c r="L683" t="s">
        <x:v>0</x:v>
      </x:c>
      <x:c r="M683" t="s">
        <x:v>4580</x:v>
      </x:c>
      <x:c r="N683" t="s">
        <x:v>0</x:v>
      </x:c>
      <x:c r="O683" t="s">
        <x:v>434</x:v>
      </x:c>
      <x:c r="P683" t="s">
        <x:v>496</x:v>
      </x:c>
      <x:c r="Q683" t="s">
        <x:v>499</x:v>
      </x:c>
      <x:c r="R683" t="s">
        <x:v>504</x:v>
      </x:c>
      <x:c r="S683" t="s">
        <x:v>0</x:v>
      </x:c>
      <x:c r="T683" t="s">
        <x:v>2189</x:v>
      </x:c>
      <x:c r="U683" t="n">
        <x:v>1</x:v>
      </x:c>
      <x:c r="V683" t="s">
        <x:v>0</x:v>
      </x:c>
      <x:c r="W683" t="s">
        <x:v>2158</x:v>
      </x:c>
      <x:c r="X683" t="s">
        <x:v>4693</x:v>
      </x:c>
      <x:c r="Y683" t="s">
        <x:v>0</x:v>
      </x:c>
      <x:c r="Z683" t="s">
        <x:v>4695</x:v>
      </x:c>
      <x:c r="AA683" t="s">
        <x:v>3553</x:v>
      </x:c>
      <x:c r="AB683" t="s">
        <x:v>104</x:v>
      </x:c>
      <x:c r="AC683" t="n">
        <x:v/>
      </x:c>
      <x:c r="AD683" t="s">
        <x:v>0</x:v>
      </x:c>
      <x:c r="AE683" t="s">
        <x:v>802</x:v>
      </x:c>
      <x:c r="AF683" t="n">
        <x:v>952</x:v>
      </x:c>
      <x:c r="AG683" t="b">
        <x:v>0</x:v>
      </x:c>
      <x:c r="AH683" t="b">
        <x:v/>
      </x:c>
      <x:c r="AI683" t="n">
        <x:v/>
      </x:c>
      <x:c r="AJ683" t="s">
        <x:v>0</x:v>
      </x:c>
      <x:c r="AK683" t="s">
        <x:v>0</x:v>
      </x:c>
      <x:c r="AL683" t="s">
        <x:v>0</x:v>
      </x:c>
      <x:c r="AM683" t="s">
        <x:v>0</x:v>
      </x:c>
      <x:c r="AN683" t="s">
        <x:v>0</x:v>
      </x:c>
      <x:c r="AO683" t="s">
        <x:v>0</x:v>
      </x:c>
      <x:c r="AP683" t="s">
        <x:v>0</x:v>
      </x:c>
      <x:c r="AQ683" t="s">
        <x:v>0</x:v>
      </x:c>
    </x:row>
    <x:row r="684">
      <x:c r="A684" t="s">
        <x:v>4696</x:v>
      </x:c>
      <x:c r="B684" t="s">
        <x:v>0</x:v>
      </x:c>
      <x:c r="C684" t="s">
        <x:v>3419</x:v>
      </x:c>
      <x:c r="D684" t="s">
        <x:v>4697</x:v>
      </x:c>
      <x:c r="E684" t="s">
        <x:v>104</x:v>
      </x:c>
      <x:c r="F684" t="s">
        <x:v>3398</x:v>
      </x:c>
      <x:c r="G684" t="s">
        <x:v>0</x:v>
      </x:c>
      <x:c r="H684" t="s">
        <x:v>0</x:v>
      </x:c>
      <x:c r="I684" t="s">
        <x:v>0</x:v>
      </x:c>
      <x:c r="J684" t="s">
        <x:v>0</x:v>
      </x:c>
      <x:c r="K684" t="s">
        <x:v>0</x:v>
      </x:c>
      <x:c r="L684" t="s">
        <x:v>0</x:v>
      </x:c>
      <x:c r="M684" t="s">
        <x:v>4698</x:v>
      </x:c>
      <x:c r="N684" t="s">
        <x:v>0</x:v>
      </x:c>
      <x:c r="O684" t="s">
        <x:v>458</x:v>
      </x:c>
      <x:c r="P684" t="s">
        <x:v>496</x:v>
      </x:c>
      <x:c r="Q684" t="s">
        <x:v>499</x:v>
      </x:c>
      <x:c r="R684" t="s">
        <x:v>504</x:v>
      </x:c>
      <x:c r="S684" t="s">
        <x:v>0</x:v>
      </x:c>
      <x:c r="T684" t="s">
        <x:v>2204</x:v>
      </x:c>
      <x:c r="U684" t="n">
        <x:v>1</x:v>
      </x:c>
      <x:c r="V684" t="s">
        <x:v>0</x:v>
      </x:c>
      <x:c r="W684" t="s">
        <x:v>2158</x:v>
      </x:c>
      <x:c r="X684" t="s">
        <x:v>4696</x:v>
      </x:c>
      <x:c r="Y684" t="s">
        <x:v>0</x:v>
      </x:c>
      <x:c r="Z684" t="s">
        <x:v>4699</x:v>
      </x:c>
      <x:c r="AA684" t="s">
        <x:v>3553</x:v>
      </x:c>
      <x:c r="AB684" t="s">
        <x:v>104</x:v>
      </x:c>
      <x:c r="AC684" t="n">
        <x:v/>
      </x:c>
      <x:c r="AD684" t="s">
        <x:v>0</x:v>
      </x:c>
      <x:c r="AE684" t="s">
        <x:v>802</x:v>
      </x:c>
      <x:c r="AF684" t="n">
        <x:v>944</x:v>
      </x:c>
      <x:c r="AG684" t="b">
        <x:v>0</x:v>
      </x:c>
      <x:c r="AH684" t="b">
        <x:v/>
      </x:c>
      <x:c r="AI684" t="n">
        <x:v/>
      </x:c>
      <x:c r="AJ684" t="s">
        <x:v>0</x:v>
      </x:c>
      <x:c r="AK684" t="s">
        <x:v>0</x:v>
      </x:c>
      <x:c r="AL684" t="s">
        <x:v>0</x:v>
      </x:c>
      <x:c r="AM684" t="s">
        <x:v>0</x:v>
      </x:c>
      <x:c r="AN684" t="s">
        <x:v>0</x:v>
      </x:c>
      <x:c r="AO684" t="s">
        <x:v>0</x:v>
      </x:c>
      <x:c r="AP684" t="s">
        <x:v>0</x:v>
      </x:c>
      <x:c r="AQ684" t="s">
        <x:v>0</x:v>
      </x:c>
    </x:row>
    <x:row r="685">
      <x:c r="A685" t="s">
        <x:v>4700</x:v>
      </x:c>
      <x:c r="B685" t="s">
        <x:v>0</x:v>
      </x:c>
      <x:c r="C685" t="s">
        <x:v>3481</x:v>
      </x:c>
      <x:c r="D685" t="s">
        <x:v>4701</x:v>
      </x:c>
      <x:c r="E685" t="s">
        <x:v>104</x:v>
      </x:c>
      <x:c r="F685" t="s">
        <x:v>3398</x:v>
      </x:c>
      <x:c r="G685" t="s">
        <x:v>0</x:v>
      </x:c>
      <x:c r="H685" t="s">
        <x:v>0</x:v>
      </x:c>
      <x:c r="I685" t="s">
        <x:v>0</x:v>
      </x:c>
      <x:c r="J685" t="s">
        <x:v>0</x:v>
      </x:c>
      <x:c r="K685" t="s">
        <x:v>0</x:v>
      </x:c>
      <x:c r="L685" t="s">
        <x:v>0</x:v>
      </x:c>
      <x:c r="M685" t="s">
        <x:v>4580</x:v>
      </x:c>
      <x:c r="N685" t="s">
        <x:v>0</x:v>
      </x:c>
      <x:c r="O685" t="s">
        <x:v>434</x:v>
      </x:c>
      <x:c r="P685" t="s">
        <x:v>496</x:v>
      </x:c>
      <x:c r="Q685" t="s">
        <x:v>499</x:v>
      </x:c>
      <x:c r="R685" t="s">
        <x:v>504</x:v>
      </x:c>
      <x:c r="S685" t="s">
        <x:v>0</x:v>
      </x:c>
      <x:c r="T685" t="s">
        <x:v>2381</x:v>
      </x:c>
      <x:c r="U685" t="n">
        <x:v>1</x:v>
      </x:c>
      <x:c r="V685" t="s">
        <x:v>0</x:v>
      </x:c>
      <x:c r="W685" t="s">
        <x:v>2158</x:v>
      </x:c>
      <x:c r="X685" t="s">
        <x:v>4700</x:v>
      </x:c>
      <x:c r="Y685" t="s">
        <x:v>0</x:v>
      </x:c>
      <x:c r="Z685" t="s">
        <x:v>4702</x:v>
      </x:c>
      <x:c r="AA685" t="s">
        <x:v>3553</x:v>
      </x:c>
      <x:c r="AB685" t="s">
        <x:v>104</x:v>
      </x:c>
      <x:c r="AC685" t="n">
        <x:v/>
      </x:c>
      <x:c r="AD685" t="s">
        <x:v>0</x:v>
      </x:c>
      <x:c r="AE685" t="s">
        <x:v>802</x:v>
      </x:c>
      <x:c r="AF685" t="n">
        <x:v>913</x:v>
      </x:c>
      <x:c r="AG685" t="b">
        <x:v>0</x:v>
      </x:c>
      <x:c r="AH685" t="b">
        <x:v/>
      </x:c>
      <x:c r="AI685" t="n">
        <x:v/>
      </x:c>
      <x:c r="AJ685" t="s">
        <x:v>0</x:v>
      </x:c>
      <x:c r="AK685" t="s">
        <x:v>0</x:v>
      </x:c>
      <x:c r="AL685" t="s">
        <x:v>0</x:v>
      </x:c>
      <x:c r="AM685" t="s">
        <x:v>0</x:v>
      </x:c>
      <x:c r="AN685" t="s">
        <x:v>0</x:v>
      </x:c>
      <x:c r="AO685" t="s">
        <x:v>0</x:v>
      </x:c>
      <x:c r="AP685" t="s">
        <x:v>0</x:v>
      </x:c>
      <x:c r="AQ685" t="s">
        <x:v>0</x:v>
      </x:c>
    </x:row>
    <x:row r="686">
      <x:c r="A686" t="s">
        <x:v>4703</x:v>
      </x:c>
      <x:c r="B686" t="s">
        <x:v>0</x:v>
      </x:c>
      <x:c r="C686" t="s">
        <x:v>3499</x:v>
      </x:c>
      <x:c r="D686" t="s">
        <x:v>4704</x:v>
      </x:c>
      <x:c r="E686" t="s">
        <x:v>104</x:v>
      </x:c>
      <x:c r="F686" t="s">
        <x:v>3398</x:v>
      </x:c>
      <x:c r="G686" t="s">
        <x:v>0</x:v>
      </x:c>
      <x:c r="H686" t="s">
        <x:v>0</x:v>
      </x:c>
      <x:c r="I686" t="s">
        <x:v>0</x:v>
      </x:c>
      <x:c r="J686" t="s">
        <x:v>0</x:v>
      </x:c>
      <x:c r="K686" t="s">
        <x:v>0</x:v>
      </x:c>
      <x:c r="L686" t="s">
        <x:v>0</x:v>
      </x:c>
      <x:c r="M686" t="s">
        <x:v>4580</x:v>
      </x:c>
      <x:c r="N686" t="s">
        <x:v>0</x:v>
      </x:c>
      <x:c r="O686" t="s">
        <x:v>434</x:v>
      </x:c>
      <x:c r="P686" t="s">
        <x:v>496</x:v>
      </x:c>
      <x:c r="Q686" t="s">
        <x:v>499</x:v>
      </x:c>
      <x:c r="R686" t="s">
        <x:v>504</x:v>
      </x:c>
      <x:c r="S686" t="s">
        <x:v>0</x:v>
      </x:c>
      <x:c r="T686" t="s">
        <x:v>2390</x:v>
      </x:c>
      <x:c r="U686" t="n">
        <x:v>1</x:v>
      </x:c>
      <x:c r="V686" t="s">
        <x:v>0</x:v>
      </x:c>
      <x:c r="W686" t="s">
        <x:v>2158</x:v>
      </x:c>
      <x:c r="X686" t="s">
        <x:v>4703</x:v>
      </x:c>
      <x:c r="Y686" t="s">
        <x:v>0</x:v>
      </x:c>
      <x:c r="Z686" t="s">
        <x:v>4705</x:v>
      </x:c>
      <x:c r="AA686" t="s">
        <x:v>3553</x:v>
      </x:c>
      <x:c r="AB686" t="s">
        <x:v>104</x:v>
      </x:c>
      <x:c r="AC686" t="n">
        <x:v/>
      </x:c>
      <x:c r="AD686" t="s">
        <x:v>0</x:v>
      </x:c>
      <x:c r="AE686" t="s">
        <x:v>802</x:v>
      </x:c>
      <x:c r="AF686" t="n">
        <x:v>909</x:v>
      </x:c>
      <x:c r="AG686" t="b">
        <x:v>0</x:v>
      </x:c>
      <x:c r="AH686" t="b">
        <x:v/>
      </x:c>
      <x:c r="AI686" t="n">
        <x:v/>
      </x:c>
      <x:c r="AJ686" t="s">
        <x:v>0</x:v>
      </x:c>
      <x:c r="AK686" t="s">
        <x:v>0</x:v>
      </x:c>
      <x:c r="AL686" t="s">
        <x:v>0</x:v>
      </x:c>
      <x:c r="AM686" t="s">
        <x:v>0</x:v>
      </x:c>
      <x:c r="AN686" t="s">
        <x:v>0</x:v>
      </x:c>
      <x:c r="AO686" t="s">
        <x:v>0</x:v>
      </x:c>
      <x:c r="AP686" t="s">
        <x:v>0</x:v>
      </x:c>
      <x:c r="AQ686" t="s">
        <x:v>0</x:v>
      </x:c>
    </x:row>
    <x:row r="687">
      <x:c r="A687" t="s">
        <x:v>4706</x:v>
      </x:c>
      <x:c r="B687" t="s">
        <x:v>0</x:v>
      </x:c>
      <x:c r="C687" t="s">
        <x:v>4707</x:v>
      </x:c>
      <x:c r="D687" t="s">
        <x:v>4708</x:v>
      </x:c>
      <x:c r="E687" t="s">
        <x:v>104</x:v>
      </x:c>
      <x:c r="F687" t="s">
        <x:v>3398</x:v>
      </x:c>
      <x:c r="G687" t="s">
        <x:v>0</x:v>
      </x:c>
      <x:c r="H687" t="s">
        <x:v>0</x:v>
      </x:c>
      <x:c r="I687" t="s">
        <x:v>0</x:v>
      </x:c>
      <x:c r="J687" t="s">
        <x:v>0</x:v>
      </x:c>
      <x:c r="K687" t="s">
        <x:v>0</x:v>
      </x:c>
      <x:c r="L687" t="s">
        <x:v>0</x:v>
      </x:c>
      <x:c r="M687" t="s">
        <x:v>4580</x:v>
      </x:c>
      <x:c r="N687" t="s">
        <x:v>0</x:v>
      </x:c>
      <x:c r="O687" t="s">
        <x:v>434</x:v>
      </x:c>
      <x:c r="P687" t="s">
        <x:v>496</x:v>
      </x:c>
      <x:c r="Q687" t="s">
        <x:v>499</x:v>
      </x:c>
      <x:c r="R687" t="s">
        <x:v>504</x:v>
      </x:c>
      <x:c r="S687" t="s">
        <x:v>0</x:v>
      </x:c>
      <x:c r="T687" t="s">
        <x:v>2381</x:v>
      </x:c>
      <x:c r="U687" t="n">
        <x:v>1</x:v>
      </x:c>
      <x:c r="V687" t="s">
        <x:v>0</x:v>
      </x:c>
      <x:c r="W687" t="s">
        <x:v>2158</x:v>
      </x:c>
      <x:c r="X687" t="s">
        <x:v>4706</x:v>
      </x:c>
      <x:c r="Y687" t="s">
        <x:v>0</x:v>
      </x:c>
      <x:c r="Z687" t="s">
        <x:v>4709</x:v>
      </x:c>
      <x:c r="AA687" t="s">
        <x:v>3553</x:v>
      </x:c>
      <x:c r="AB687" t="s">
        <x:v>104</x:v>
      </x:c>
      <x:c r="AC687" t="n">
        <x:v/>
      </x:c>
      <x:c r="AD687" t="s">
        <x:v>0</x:v>
      </x:c>
      <x:c r="AE687" t="s">
        <x:v>802</x:v>
      </x:c>
      <x:c r="AF687" t="n">
        <x:v>930</x:v>
      </x:c>
      <x:c r="AG687" t="b">
        <x:v>0</x:v>
      </x:c>
      <x:c r="AH687" t="b">
        <x:v/>
      </x:c>
      <x:c r="AI687" t="n">
        <x:v/>
      </x:c>
      <x:c r="AJ687" t="s">
        <x:v>0</x:v>
      </x:c>
      <x:c r="AK687" t="s">
        <x:v>0</x:v>
      </x:c>
      <x:c r="AL687" t="s">
        <x:v>0</x:v>
      </x:c>
      <x:c r="AM687" t="s">
        <x:v>0</x:v>
      </x:c>
      <x:c r="AN687" t="s">
        <x:v>0</x:v>
      </x:c>
      <x:c r="AO687" t="s">
        <x:v>0</x:v>
      </x:c>
      <x:c r="AP687" t="s">
        <x:v>0</x:v>
      </x:c>
      <x:c r="AQ687" t="s">
        <x:v>0</x:v>
      </x:c>
    </x:row>
    <x:row r="688">
      <x:c r="A688" t="s">
        <x:v>4710</x:v>
      </x:c>
      <x:c r="B688" t="s">
        <x:v>0</x:v>
      </x:c>
      <x:c r="C688" t="s">
        <x:v>2237</x:v>
      </x:c>
      <x:c r="D688" t="s">
        <x:v>4711</x:v>
      </x:c>
      <x:c r="E688" t="s">
        <x:v>104</x:v>
      </x:c>
      <x:c r="F688" t="s">
        <x:v>3398</x:v>
      </x:c>
      <x:c r="G688" t="s">
        <x:v>0</x:v>
      </x:c>
      <x:c r="H688" t="s">
        <x:v>0</x:v>
      </x:c>
      <x:c r="I688" t="s">
        <x:v>0</x:v>
      </x:c>
      <x:c r="J688" t="s">
        <x:v>0</x:v>
      </x:c>
      <x:c r="K688" t="s">
        <x:v>0</x:v>
      </x:c>
      <x:c r="L688" t="s">
        <x:v>0</x:v>
      </x:c>
      <x:c r="M688" t="s">
        <x:v>4712</x:v>
      </x:c>
      <x:c r="N688" t="s">
        <x:v>0</x:v>
      </x:c>
      <x:c r="O688" t="s">
        <x:v>458</x:v>
      </x:c>
      <x:c r="P688" t="s">
        <x:v>496</x:v>
      </x:c>
      <x:c r="Q688" t="s">
        <x:v>499</x:v>
      </x:c>
      <x:c r="R688" t="s">
        <x:v>504</x:v>
      </x:c>
      <x:c r="S688" t="s">
        <x:v>0</x:v>
      </x:c>
      <x:c r="T688" t="s">
        <x:v>2204</x:v>
      </x:c>
      <x:c r="U688" t="n">
        <x:v>1</x:v>
      </x:c>
      <x:c r="V688" t="s">
        <x:v>0</x:v>
      </x:c>
      <x:c r="W688" t="s">
        <x:v>2158</x:v>
      </x:c>
      <x:c r="X688" t="s">
        <x:v>4710</x:v>
      </x:c>
      <x:c r="Y688" t="s">
        <x:v>0</x:v>
      </x:c>
      <x:c r="Z688" t="s">
        <x:v>4713</x:v>
      </x:c>
      <x:c r="AA688" t="s">
        <x:v>3553</x:v>
      </x:c>
      <x:c r="AB688" t="s">
        <x:v>104</x:v>
      </x:c>
      <x:c r="AC688" t="n">
        <x:v/>
      </x:c>
      <x:c r="AD688" t="s">
        <x:v>0</x:v>
      </x:c>
      <x:c r="AE688" t="s">
        <x:v>802</x:v>
      </x:c>
      <x:c r="AF688" t="n">
        <x:v>938</x:v>
      </x:c>
      <x:c r="AG688" t="b">
        <x:v>0</x:v>
      </x:c>
      <x:c r="AH688" t="b">
        <x:v/>
      </x:c>
      <x:c r="AI688" t="n">
        <x:v/>
      </x:c>
      <x:c r="AJ688" t="s">
        <x:v>0</x:v>
      </x:c>
      <x:c r="AK688" t="s">
        <x:v>0</x:v>
      </x:c>
      <x:c r="AL688" t="s">
        <x:v>0</x:v>
      </x:c>
      <x:c r="AM688" t="s">
        <x:v>0</x:v>
      </x:c>
      <x:c r="AN688" t="s">
        <x:v>0</x:v>
      </x:c>
      <x:c r="AO688" t="s">
        <x:v>0</x:v>
      </x:c>
      <x:c r="AP688" t="s">
        <x:v>0</x:v>
      </x:c>
      <x:c r="AQ688" t="s">
        <x:v>0</x:v>
      </x:c>
    </x:row>
    <x:row r="689">
      <x:c r="A689" t="s">
        <x:v>4714</x:v>
      </x:c>
      <x:c r="B689" t="s">
        <x:v>0</x:v>
      </x:c>
      <x:c r="C689" t="s">
        <x:v>4707</x:v>
      </x:c>
      <x:c r="D689" t="s">
        <x:v>4715</x:v>
      </x:c>
      <x:c r="E689" t="s">
        <x:v>104</x:v>
      </x:c>
      <x:c r="F689" t="s">
        <x:v>3398</x:v>
      </x:c>
      <x:c r="G689" t="s">
        <x:v>0</x:v>
      </x:c>
      <x:c r="H689" t="s">
        <x:v>0</x:v>
      </x:c>
      <x:c r="I689" t="s">
        <x:v>0</x:v>
      </x:c>
      <x:c r="J689" t="s">
        <x:v>0</x:v>
      </x:c>
      <x:c r="K689" t="s">
        <x:v>0</x:v>
      </x:c>
      <x:c r="L689" t="s">
        <x:v>0</x:v>
      </x:c>
      <x:c r="M689" t="s">
        <x:v>4496</x:v>
      </x:c>
      <x:c r="N689" t="s">
        <x:v>0</x:v>
      </x:c>
      <x:c r="O689" t="s">
        <x:v>434</x:v>
      </x:c>
      <x:c r="P689" t="s">
        <x:v>496</x:v>
      </x:c>
      <x:c r="Q689" t="s">
        <x:v>499</x:v>
      </x:c>
      <x:c r="R689" t="s">
        <x:v>504</x:v>
      </x:c>
      <x:c r="S689" t="s">
        <x:v>0</x:v>
      </x:c>
      <x:c r="T689" t="s">
        <x:v>2381</x:v>
      </x:c>
      <x:c r="U689" t="n">
        <x:v>1</x:v>
      </x:c>
      <x:c r="V689" t="s">
        <x:v>0</x:v>
      </x:c>
      <x:c r="W689" t="s">
        <x:v>2158</x:v>
      </x:c>
      <x:c r="X689" t="s">
        <x:v>4714</x:v>
      </x:c>
      <x:c r="Y689" t="s">
        <x:v>0</x:v>
      </x:c>
      <x:c r="Z689" t="s">
        <x:v>4716</x:v>
      </x:c>
      <x:c r="AA689" t="s">
        <x:v>3553</x:v>
      </x:c>
      <x:c r="AB689" t="s">
        <x:v>104</x:v>
      </x:c>
      <x:c r="AC689" t="n">
        <x:v/>
      </x:c>
      <x:c r="AD689" t="s">
        <x:v>0</x:v>
      </x:c>
      <x:c r="AE689" t="s">
        <x:v>802</x:v>
      </x:c>
      <x:c r="AF689" t="n">
        <x:v>830</x:v>
      </x:c>
      <x:c r="AG689" t="b">
        <x:v>0</x:v>
      </x:c>
      <x:c r="AH689" t="b">
        <x:v/>
      </x:c>
      <x:c r="AI689" t="n">
        <x:v/>
      </x:c>
      <x:c r="AJ689" t="s">
        <x:v>0</x:v>
      </x:c>
      <x:c r="AK689" t="s">
        <x:v>0</x:v>
      </x:c>
      <x:c r="AL689" t="s">
        <x:v>0</x:v>
      </x:c>
      <x:c r="AM689" t="s">
        <x:v>0</x:v>
      </x:c>
      <x:c r="AN689" t="s">
        <x:v>0</x:v>
      </x:c>
      <x:c r="AO689" t="s">
        <x:v>0</x:v>
      </x:c>
      <x:c r="AP689" t="s">
        <x:v>0</x:v>
      </x:c>
      <x:c r="AQ689" t="s">
        <x:v>0</x:v>
      </x:c>
    </x:row>
    <x:row r="690">
      <x:c r="A690" t="s">
        <x:v>4717</x:v>
      </x:c>
      <x:c r="B690" t="s">
        <x:v>0</x:v>
      </x:c>
      <x:c r="C690" t="s">
        <x:v>2490</x:v>
      </x:c>
      <x:c r="D690" t="s">
        <x:v>4718</x:v>
      </x:c>
      <x:c r="E690" t="s">
        <x:v>104</x:v>
      </x:c>
      <x:c r="F690" t="s">
        <x:v>3398</x:v>
      </x:c>
      <x:c r="G690" t="s">
        <x:v>0</x:v>
      </x:c>
      <x:c r="H690" t="s">
        <x:v>0</x:v>
      </x:c>
      <x:c r="I690" t="s">
        <x:v>0</x:v>
      </x:c>
      <x:c r="J690" t="s">
        <x:v>0</x:v>
      </x:c>
      <x:c r="K690" t="s">
        <x:v>0</x:v>
      </x:c>
      <x:c r="L690" t="s">
        <x:v>0</x:v>
      </x:c>
      <x:c r="M690" t="s">
        <x:v>4496</x:v>
      </x:c>
      <x:c r="N690" t="s">
        <x:v>0</x:v>
      </x:c>
      <x:c r="O690" t="s">
        <x:v>434</x:v>
      </x:c>
      <x:c r="P690" t="s">
        <x:v>496</x:v>
      </x:c>
      <x:c r="Q690" t="s">
        <x:v>499</x:v>
      </x:c>
      <x:c r="R690" t="s">
        <x:v>504</x:v>
      </x:c>
      <x:c r="S690" t="s">
        <x:v>0</x:v>
      </x:c>
      <x:c r="T690" t="s">
        <x:v>2353</x:v>
      </x:c>
      <x:c r="U690" t="n">
        <x:v>1</x:v>
      </x:c>
      <x:c r="V690" t="s">
        <x:v>0</x:v>
      </x:c>
      <x:c r="W690" t="s">
        <x:v>2158</x:v>
      </x:c>
      <x:c r="X690" t="s">
        <x:v>4717</x:v>
      </x:c>
      <x:c r="Y690" t="s">
        <x:v>0</x:v>
      </x:c>
      <x:c r="Z690" t="s">
        <x:v>4719</x:v>
      </x:c>
      <x:c r="AA690" t="s">
        <x:v>3553</x:v>
      </x:c>
      <x:c r="AB690" t="s">
        <x:v>104</x:v>
      </x:c>
      <x:c r="AC690" t="n">
        <x:v/>
      </x:c>
      <x:c r="AD690" t="s">
        <x:v>0</x:v>
      </x:c>
      <x:c r="AE690" t="s">
        <x:v>802</x:v>
      </x:c>
      <x:c r="AF690" t="n">
        <x:v>812</x:v>
      </x:c>
      <x:c r="AG690" t="b">
        <x:v>0</x:v>
      </x:c>
      <x:c r="AH690" t="b">
        <x:v/>
      </x:c>
      <x:c r="AI690" t="n">
        <x:v/>
      </x:c>
      <x:c r="AJ690" t="s">
        <x:v>0</x:v>
      </x:c>
      <x:c r="AK690" t="s">
        <x:v>0</x:v>
      </x:c>
      <x:c r="AL690" t="s">
        <x:v>0</x:v>
      </x:c>
      <x:c r="AM690" t="s">
        <x:v>0</x:v>
      </x:c>
      <x:c r="AN690" t="s">
        <x:v>0</x:v>
      </x:c>
      <x:c r="AO690" t="s">
        <x:v>0</x:v>
      </x:c>
      <x:c r="AP690" t="s">
        <x:v>0</x:v>
      </x:c>
      <x:c r="AQ690" t="s">
        <x:v>0</x:v>
      </x:c>
    </x:row>
    <x:row r="691">
      <x:c r="A691" t="s">
        <x:v>4720</x:v>
      </x:c>
      <x:c r="B691" t="s">
        <x:v>0</x:v>
      </x:c>
      <x:c r="C691" t="s">
        <x:v>3499</x:v>
      </x:c>
      <x:c r="D691" t="s">
        <x:v>4721</x:v>
      </x:c>
      <x:c r="E691" t="s">
        <x:v>104</x:v>
      </x:c>
      <x:c r="F691" t="s">
        <x:v>3398</x:v>
      </x:c>
      <x:c r="G691" t="s">
        <x:v>0</x:v>
      </x:c>
      <x:c r="H691" t="s">
        <x:v>0</x:v>
      </x:c>
      <x:c r="I691" t="s">
        <x:v>0</x:v>
      </x:c>
      <x:c r="J691" t="s">
        <x:v>0</x:v>
      </x:c>
      <x:c r="K691" t="s">
        <x:v>0</x:v>
      </x:c>
      <x:c r="L691" t="s">
        <x:v>0</x:v>
      </x:c>
      <x:c r="M691" t="s">
        <x:v>4496</x:v>
      </x:c>
      <x:c r="N691" t="s">
        <x:v>0</x:v>
      </x:c>
      <x:c r="O691" t="s">
        <x:v>434</x:v>
      </x:c>
      <x:c r="P691" t="s">
        <x:v>496</x:v>
      </x:c>
      <x:c r="Q691" t="s">
        <x:v>499</x:v>
      </x:c>
      <x:c r="R691" t="s">
        <x:v>504</x:v>
      </x:c>
      <x:c r="S691" t="s">
        <x:v>0</x:v>
      </x:c>
      <x:c r="T691" t="s">
        <x:v>2390</x:v>
      </x:c>
      <x:c r="U691" t="n">
        <x:v>1</x:v>
      </x:c>
      <x:c r="V691" t="s">
        <x:v>0</x:v>
      </x:c>
      <x:c r="W691" t="s">
        <x:v>2158</x:v>
      </x:c>
      <x:c r="X691" t="s">
        <x:v>4720</x:v>
      </x:c>
      <x:c r="Y691" t="s">
        <x:v>0</x:v>
      </x:c>
      <x:c r="Z691" t="s">
        <x:v>4722</x:v>
      </x:c>
      <x:c r="AA691" t="s">
        <x:v>3553</x:v>
      </x:c>
      <x:c r="AB691" t="s">
        <x:v>104</x:v>
      </x:c>
      <x:c r="AC691" t="n">
        <x:v/>
      </x:c>
      <x:c r="AD691" t="s">
        <x:v>0</x:v>
      </x:c>
      <x:c r="AE691" t="s">
        <x:v>802</x:v>
      </x:c>
      <x:c r="AF691" t="n">
        <x:v>809</x:v>
      </x:c>
      <x:c r="AG691" t="b">
        <x:v>0</x:v>
      </x:c>
      <x:c r="AH691" t="b">
        <x:v/>
      </x:c>
      <x:c r="AI691" t="n">
        <x:v/>
      </x:c>
      <x:c r="AJ691" t="s">
        <x:v>0</x:v>
      </x:c>
      <x:c r="AK691" t="s">
        <x:v>0</x:v>
      </x:c>
      <x:c r="AL691" t="s">
        <x:v>0</x:v>
      </x:c>
      <x:c r="AM691" t="s">
        <x:v>0</x:v>
      </x:c>
      <x:c r="AN691" t="s">
        <x:v>0</x:v>
      </x:c>
      <x:c r="AO691" t="s">
        <x:v>0</x:v>
      </x:c>
      <x:c r="AP691" t="s">
        <x:v>0</x:v>
      </x:c>
      <x:c r="AQ691" t="s">
        <x:v>0</x:v>
      </x:c>
    </x:row>
    <x:row r="692">
      <x:c r="A692" t="s">
        <x:v>4723</x:v>
      </x:c>
      <x:c r="B692" t="s">
        <x:v>0</x:v>
      </x:c>
      <x:c r="C692" t="s">
        <x:v>3476</x:v>
      </x:c>
      <x:c r="D692" t="s">
        <x:v>4724</x:v>
      </x:c>
      <x:c r="E692" t="s">
        <x:v>104</x:v>
      </x:c>
      <x:c r="F692" t="s">
        <x:v>3398</x:v>
      </x:c>
      <x:c r="G692" t="s">
        <x:v>0</x:v>
      </x:c>
      <x:c r="H692" t="s">
        <x:v>0</x:v>
      </x:c>
      <x:c r="I692" t="s">
        <x:v>0</x:v>
      </x:c>
      <x:c r="J692" t="s">
        <x:v>0</x:v>
      </x:c>
      <x:c r="K692" t="s">
        <x:v>0</x:v>
      </x:c>
      <x:c r="L692" t="s">
        <x:v>0</x:v>
      </x:c>
      <x:c r="M692" t="s">
        <x:v>4725</x:v>
      </x:c>
      <x:c r="N692" t="s">
        <x:v>0</x:v>
      </x:c>
      <x:c r="O692" t="s">
        <x:v>458</x:v>
      </x:c>
      <x:c r="P692" t="s">
        <x:v>483</x:v>
      </x:c>
      <x:c r="Q692" t="s">
        <x:v>499</x:v>
      </x:c>
      <x:c r="R692" t="s">
        <x:v>504</x:v>
      </x:c>
      <x:c r="S692" t="s">
        <x:v>0</x:v>
      </x:c>
      <x:c r="T692" t="s">
        <x:v>2204</x:v>
      </x:c>
      <x:c r="U692" t="n">
        <x:v>1</x:v>
      </x:c>
      <x:c r="V692" t="s">
        <x:v>0</x:v>
      </x:c>
      <x:c r="W692" t="s">
        <x:v>2158</x:v>
      </x:c>
      <x:c r="X692" t="s">
        <x:v>4723</x:v>
      </x:c>
      <x:c r="Y692" t="s">
        <x:v>0</x:v>
      </x:c>
      <x:c r="Z692" t="s">
        <x:v>4726</x:v>
      </x:c>
      <x:c r="AA692" t="s">
        <x:v>3553</x:v>
      </x:c>
      <x:c r="AB692" t="s">
        <x:v>104</x:v>
      </x:c>
      <x:c r="AC692" t="n">
        <x:v/>
      </x:c>
      <x:c r="AD692" t="s">
        <x:v>0</x:v>
      </x:c>
      <x:c r="AE692" t="s">
        <x:v>802</x:v>
      </x:c>
      <x:c r="AF692" t="n">
        <x:v>841</x:v>
      </x:c>
      <x:c r="AG692" t="b">
        <x:v>0</x:v>
      </x:c>
      <x:c r="AH692" t="b">
        <x:v/>
      </x:c>
      <x:c r="AI692" t="n">
        <x:v/>
      </x:c>
      <x:c r="AJ692" t="s">
        <x:v>0</x:v>
      </x:c>
      <x:c r="AK692" t="s">
        <x:v>0</x:v>
      </x:c>
      <x:c r="AL692" t="s">
        <x:v>0</x:v>
      </x:c>
      <x:c r="AM692" t="s">
        <x:v>0</x:v>
      </x:c>
      <x:c r="AN692" t="s">
        <x:v>0</x:v>
      </x:c>
      <x:c r="AO692" t="s">
        <x:v>0</x:v>
      </x:c>
      <x:c r="AP692" t="s">
        <x:v>0</x:v>
      </x:c>
      <x:c r="AQ692" t="s">
        <x:v>0</x:v>
      </x:c>
    </x:row>
    <x:row r="693">
      <x:c r="A693" t="s">
        <x:v>4727</x:v>
      </x:c>
      <x:c r="B693" t="s">
        <x:v>0</x:v>
      </x:c>
      <x:c r="C693" t="s">
        <x:v>2379</x:v>
      </x:c>
      <x:c r="D693" t="s">
        <x:v>4728</x:v>
      </x:c>
      <x:c r="E693" t="s">
        <x:v>104</x:v>
      </x:c>
      <x:c r="F693" t="s">
        <x:v>3398</x:v>
      </x:c>
      <x:c r="G693" t="s">
        <x:v>0</x:v>
      </x:c>
      <x:c r="H693" t="s">
        <x:v>0</x:v>
      </x:c>
      <x:c r="I693" t="s">
        <x:v>0</x:v>
      </x:c>
      <x:c r="J693" t="s">
        <x:v>0</x:v>
      </x:c>
      <x:c r="K693" t="s">
        <x:v>0</x:v>
      </x:c>
      <x:c r="L693" t="s">
        <x:v>0</x:v>
      </x:c>
      <x:c r="M693" t="s">
        <x:v>4496</x:v>
      </x:c>
      <x:c r="N693" t="s">
        <x:v>0</x:v>
      </x:c>
      <x:c r="O693" t="s">
        <x:v>434</x:v>
      </x:c>
      <x:c r="P693" t="s">
        <x:v>496</x:v>
      </x:c>
      <x:c r="Q693" t="s">
        <x:v>499</x:v>
      </x:c>
      <x:c r="R693" t="s">
        <x:v>504</x:v>
      </x:c>
      <x:c r="S693" t="s">
        <x:v>0</x:v>
      </x:c>
      <x:c r="T693" t="s">
        <x:v>2353</x:v>
      </x:c>
      <x:c r="U693" t="n">
        <x:v>1</x:v>
      </x:c>
      <x:c r="V693" t="s">
        <x:v>0</x:v>
      </x:c>
      <x:c r="W693" t="s">
        <x:v>2158</x:v>
      </x:c>
      <x:c r="X693" t="s">
        <x:v>4727</x:v>
      </x:c>
      <x:c r="Y693" t="s">
        <x:v>0</x:v>
      </x:c>
      <x:c r="Z693" t="s">
        <x:v>4729</x:v>
      </x:c>
      <x:c r="AA693" t="s">
        <x:v>3553</x:v>
      </x:c>
      <x:c r="AB693" t="s">
        <x:v>104</x:v>
      </x:c>
      <x:c r="AC693" t="n">
        <x:v/>
      </x:c>
      <x:c r="AD693" t="s">
        <x:v>0</x:v>
      </x:c>
      <x:c r="AE693" t="s">
        <x:v>802</x:v>
      </x:c>
      <x:c r="AF693" t="n">
        <x:v>804</x:v>
      </x:c>
      <x:c r="AG693" t="b">
        <x:v>0</x:v>
      </x:c>
      <x:c r="AH693" t="b">
        <x:v/>
      </x:c>
      <x:c r="AI693" t="n">
        <x:v/>
      </x:c>
      <x:c r="AJ693" t="s">
        <x:v>0</x:v>
      </x:c>
      <x:c r="AK693" t="s">
        <x:v>0</x:v>
      </x:c>
      <x:c r="AL693" t="s">
        <x:v>0</x:v>
      </x:c>
      <x:c r="AM693" t="s">
        <x:v>0</x:v>
      </x:c>
      <x:c r="AN693" t="s">
        <x:v>0</x:v>
      </x:c>
      <x:c r="AO693" t="s">
        <x:v>0</x:v>
      </x:c>
      <x:c r="AP693" t="s">
        <x:v>0</x:v>
      </x:c>
      <x:c r="AQ693" t="s">
        <x:v>0</x:v>
      </x:c>
    </x:row>
    <x:row r="694">
      <x:c r="A694" t="s">
        <x:v>4730</x:v>
      </x:c>
      <x:c r="B694" t="s">
        <x:v>0</x:v>
      </x:c>
      <x:c r="C694" t="s">
        <x:v>4625</x:v>
      </x:c>
      <x:c r="D694" t="s">
        <x:v>4731</x:v>
      </x:c>
      <x:c r="E694" t="s">
        <x:v>104</x:v>
      </x:c>
      <x:c r="F694" t="s">
        <x:v>3398</x:v>
      </x:c>
      <x:c r="G694" t="s">
        <x:v>0</x:v>
      </x:c>
      <x:c r="H694" t="s">
        <x:v>0</x:v>
      </x:c>
      <x:c r="I694" t="s">
        <x:v>0</x:v>
      </x:c>
      <x:c r="J694" t="s">
        <x:v>0</x:v>
      </x:c>
      <x:c r="K694" t="s">
        <x:v>0</x:v>
      </x:c>
      <x:c r="L694" t="s">
        <x:v>0</x:v>
      </x:c>
      <x:c r="M694" t="s">
        <x:v>4496</x:v>
      </x:c>
      <x:c r="N694" t="s">
        <x:v>0</x:v>
      </x:c>
      <x:c r="O694" t="s">
        <x:v>434</x:v>
      </x:c>
      <x:c r="P694" t="s">
        <x:v>496</x:v>
      </x:c>
      <x:c r="Q694" t="s">
        <x:v>499</x:v>
      </x:c>
      <x:c r="R694" t="s">
        <x:v>504</x:v>
      </x:c>
      <x:c r="S694" t="s">
        <x:v>0</x:v>
      </x:c>
      <x:c r="T694" t="s">
        <x:v>2381</x:v>
      </x:c>
      <x:c r="U694" t="n">
        <x:v>1</x:v>
      </x:c>
      <x:c r="V694" t="s">
        <x:v>0</x:v>
      </x:c>
      <x:c r="W694" t="s">
        <x:v>2158</x:v>
      </x:c>
      <x:c r="X694" t="s">
        <x:v>4730</x:v>
      </x:c>
      <x:c r="Y694" t="s">
        <x:v>0</x:v>
      </x:c>
      <x:c r="Z694" t="s">
        <x:v>4732</x:v>
      </x:c>
      <x:c r="AA694" t="s">
        <x:v>3553</x:v>
      </x:c>
      <x:c r="AB694" t="s">
        <x:v>104</x:v>
      </x:c>
      <x:c r="AC694" t="n">
        <x:v/>
      </x:c>
      <x:c r="AD694" t="s">
        <x:v>0</x:v>
      </x:c>
      <x:c r="AE694" t="s">
        <x:v>802</x:v>
      </x:c>
      <x:c r="AF694" t="n">
        <x:v>831</x:v>
      </x:c>
      <x:c r="AG694" t="b">
        <x:v>0</x:v>
      </x:c>
      <x:c r="AH694" t="b">
        <x:v/>
      </x:c>
      <x:c r="AI694" t="n">
        <x:v/>
      </x:c>
      <x:c r="AJ694" t="s">
        <x:v>0</x:v>
      </x:c>
      <x:c r="AK694" t="s">
        <x:v>0</x:v>
      </x:c>
      <x:c r="AL694" t="s">
        <x:v>0</x:v>
      </x:c>
      <x:c r="AM694" t="s">
        <x:v>0</x:v>
      </x:c>
      <x:c r="AN694" t="s">
        <x:v>0</x:v>
      </x:c>
      <x:c r="AO694" t="s">
        <x:v>0</x:v>
      </x:c>
      <x:c r="AP694" t="s">
        <x:v>0</x:v>
      </x:c>
      <x:c r="AQ694" t="s">
        <x:v>0</x:v>
      </x:c>
    </x:row>
    <x:row r="695">
      <x:c r="A695" t="s">
        <x:v>4733</x:v>
      </x:c>
      <x:c r="B695" t="s">
        <x:v>0</x:v>
      </x:c>
      <x:c r="C695" t="s">
        <x:v>2384</x:v>
      </x:c>
      <x:c r="D695" t="s">
        <x:v>4734</x:v>
      </x:c>
      <x:c r="E695" t="s">
        <x:v>104</x:v>
      </x:c>
      <x:c r="F695" t="s">
        <x:v>3398</x:v>
      </x:c>
      <x:c r="G695" t="s">
        <x:v>0</x:v>
      </x:c>
      <x:c r="H695" t="s">
        <x:v>0</x:v>
      </x:c>
      <x:c r="I695" t="s">
        <x:v>0</x:v>
      </x:c>
      <x:c r="J695" t="s">
        <x:v>0</x:v>
      </x:c>
      <x:c r="K695" t="s">
        <x:v>0</x:v>
      </x:c>
      <x:c r="L695" t="s">
        <x:v>0</x:v>
      </x:c>
      <x:c r="M695" t="s">
        <x:v>4580</x:v>
      </x:c>
      <x:c r="N695" t="s">
        <x:v>0</x:v>
      </x:c>
      <x:c r="O695" t="s">
        <x:v>434</x:v>
      </x:c>
      <x:c r="P695" t="s">
        <x:v>496</x:v>
      </x:c>
      <x:c r="Q695" t="s">
        <x:v>499</x:v>
      </x:c>
      <x:c r="R695" t="s">
        <x:v>504</x:v>
      </x:c>
      <x:c r="S695" t="s">
        <x:v>0</x:v>
      </x:c>
      <x:c r="T695" t="s">
        <x:v>2353</x:v>
      </x:c>
      <x:c r="U695" t="n">
        <x:v>1</x:v>
      </x:c>
      <x:c r="V695" t="s">
        <x:v>0</x:v>
      </x:c>
      <x:c r="W695" t="s">
        <x:v>2158</x:v>
      </x:c>
      <x:c r="X695" t="s">
        <x:v>4733</x:v>
      </x:c>
      <x:c r="Y695" t="s">
        <x:v>0</x:v>
      </x:c>
      <x:c r="Z695" t="s">
        <x:v>4735</x:v>
      </x:c>
      <x:c r="AA695" t="s">
        <x:v>3553</x:v>
      </x:c>
      <x:c r="AB695" t="s">
        <x:v>104</x:v>
      </x:c>
      <x:c r="AC695" t="n">
        <x:v/>
      </x:c>
      <x:c r="AD695" t="s">
        <x:v>0</x:v>
      </x:c>
      <x:c r="AE695" t="s">
        <x:v>802</x:v>
      </x:c>
      <x:c r="AF695" t="n">
        <x:v>905</x:v>
      </x:c>
      <x:c r="AG695" t="b">
        <x:v>0</x:v>
      </x:c>
      <x:c r="AH695" t="b">
        <x:v/>
      </x:c>
      <x:c r="AI695" t="n">
        <x:v/>
      </x:c>
      <x:c r="AJ695" t="s">
        <x:v>0</x:v>
      </x:c>
      <x:c r="AK695" t="s">
        <x:v>0</x:v>
      </x:c>
      <x:c r="AL695" t="s">
        <x:v>0</x:v>
      </x:c>
      <x:c r="AM695" t="s">
        <x:v>0</x:v>
      </x:c>
      <x:c r="AN695" t="s">
        <x:v>0</x:v>
      </x:c>
      <x:c r="AO695" t="s">
        <x:v>0</x:v>
      </x:c>
      <x:c r="AP695" t="s">
        <x:v>0</x:v>
      </x:c>
      <x:c r="AQ695" t="s">
        <x:v>0</x:v>
      </x:c>
    </x:row>
    <x:row r="696">
      <x:c r="A696" t="s">
        <x:v>4736</x:v>
      </x:c>
      <x:c r="B696" t="s">
        <x:v>0</x:v>
      </x:c>
      <x:c r="C696" t="s">
        <x:v>2448</x:v>
      </x:c>
      <x:c r="D696" t="s">
        <x:v>4737</x:v>
      </x:c>
      <x:c r="E696" t="s">
        <x:v>104</x:v>
      </x:c>
      <x:c r="F696" t="s">
        <x:v>3398</x:v>
      </x:c>
      <x:c r="G696" t="s">
        <x:v>0</x:v>
      </x:c>
      <x:c r="H696" t="s">
        <x:v>0</x:v>
      </x:c>
      <x:c r="I696" t="s">
        <x:v>0</x:v>
      </x:c>
      <x:c r="J696" t="s">
        <x:v>0</x:v>
      </x:c>
      <x:c r="K696" t="s">
        <x:v>0</x:v>
      </x:c>
      <x:c r="L696" t="s">
        <x:v>0</x:v>
      </x:c>
      <x:c r="M696" t="s">
        <x:v>4496</x:v>
      </x:c>
      <x:c r="N696" t="s">
        <x:v>0</x:v>
      </x:c>
      <x:c r="O696" t="s">
        <x:v>434</x:v>
      </x:c>
      <x:c r="P696" t="s">
        <x:v>496</x:v>
      </x:c>
      <x:c r="Q696" t="s">
        <x:v>499</x:v>
      </x:c>
      <x:c r="R696" t="s">
        <x:v>504</x:v>
      </x:c>
      <x:c r="S696" t="s">
        <x:v>0</x:v>
      </x:c>
      <x:c r="T696" t="s">
        <x:v>2450</x:v>
      </x:c>
      <x:c r="U696" t="n">
        <x:v>1</x:v>
      </x:c>
      <x:c r="V696" t="s">
        <x:v>0</x:v>
      </x:c>
      <x:c r="W696" t="s">
        <x:v>2158</x:v>
      </x:c>
      <x:c r="X696" t="s">
        <x:v>4736</x:v>
      </x:c>
      <x:c r="Y696" t="s">
        <x:v>0</x:v>
      </x:c>
      <x:c r="Z696" t="s">
        <x:v>4738</x:v>
      </x:c>
      <x:c r="AA696" t="s">
        <x:v>3553</x:v>
      </x:c>
      <x:c r="AB696" t="s">
        <x:v>104</x:v>
      </x:c>
      <x:c r="AC696" t="n">
        <x:v/>
      </x:c>
      <x:c r="AD696" t="s">
        <x:v>0</x:v>
      </x:c>
      <x:c r="AE696" t="s">
        <x:v>802</x:v>
      </x:c>
      <x:c r="AF696" t="n">
        <x:v>811</x:v>
      </x:c>
      <x:c r="AG696" t="b">
        <x:v>0</x:v>
      </x:c>
      <x:c r="AH696" t="b">
        <x:v/>
      </x:c>
      <x:c r="AI696" t="n">
        <x:v/>
      </x:c>
      <x:c r="AJ696" t="s">
        <x:v>0</x:v>
      </x:c>
      <x:c r="AK696" t="s">
        <x:v>0</x:v>
      </x:c>
      <x:c r="AL696" t="s">
        <x:v>0</x:v>
      </x:c>
      <x:c r="AM696" t="s">
        <x:v>0</x:v>
      </x:c>
      <x:c r="AN696" t="s">
        <x:v>0</x:v>
      </x:c>
      <x:c r="AO696" t="s">
        <x:v>0</x:v>
      </x:c>
      <x:c r="AP696" t="s">
        <x:v>0</x:v>
      </x:c>
      <x:c r="AQ696" t="s">
        <x:v>0</x:v>
      </x:c>
    </x:row>
    <x:row r="697">
      <x:c r="A697" t="s">
        <x:v>4739</x:v>
      </x:c>
      <x:c r="B697" t="s">
        <x:v>0</x:v>
      </x:c>
      <x:c r="C697" t="s">
        <x:v>2482</x:v>
      </x:c>
      <x:c r="D697" t="s">
        <x:v>4740</x:v>
      </x:c>
      <x:c r="E697" t="s">
        <x:v>104</x:v>
      </x:c>
      <x:c r="F697" t="s">
        <x:v>3398</x:v>
      </x:c>
      <x:c r="G697" t="s">
        <x:v>0</x:v>
      </x:c>
      <x:c r="H697" t="s">
        <x:v>0</x:v>
      </x:c>
      <x:c r="I697" t="s">
        <x:v>0</x:v>
      </x:c>
      <x:c r="J697" t="s">
        <x:v>0</x:v>
      </x:c>
      <x:c r="K697" t="s">
        <x:v>0</x:v>
      </x:c>
      <x:c r="L697" t="s">
        <x:v>0</x:v>
      </x:c>
      <x:c r="M697" t="s">
        <x:v>4496</x:v>
      </x:c>
      <x:c r="N697" t="s">
        <x:v>0</x:v>
      </x:c>
      <x:c r="O697" t="s">
        <x:v>434</x:v>
      </x:c>
      <x:c r="P697" t="s">
        <x:v>496</x:v>
      </x:c>
      <x:c r="Q697" t="s">
        <x:v>499</x:v>
      </x:c>
      <x:c r="R697" t="s">
        <x:v>504</x:v>
      </x:c>
      <x:c r="S697" t="s">
        <x:v>0</x:v>
      </x:c>
      <x:c r="T697" t="s">
        <x:v>2353</x:v>
      </x:c>
      <x:c r="U697" t="n">
        <x:v>1</x:v>
      </x:c>
      <x:c r="V697" t="s">
        <x:v>0</x:v>
      </x:c>
      <x:c r="W697" t="s">
        <x:v>2158</x:v>
      </x:c>
      <x:c r="X697" t="s">
        <x:v>4739</x:v>
      </x:c>
      <x:c r="Y697" t="s">
        <x:v>0</x:v>
      </x:c>
      <x:c r="Z697" t="s">
        <x:v>4741</x:v>
      </x:c>
      <x:c r="AA697" t="s">
        <x:v>3553</x:v>
      </x:c>
      <x:c r="AB697" t="s">
        <x:v>104</x:v>
      </x:c>
      <x:c r="AC697" t="n">
        <x:v/>
      </x:c>
      <x:c r="AD697" t="s">
        <x:v>0</x:v>
      </x:c>
      <x:c r="AE697" t="s">
        <x:v>802</x:v>
      </x:c>
      <x:c r="AF697" t="n">
        <x:v>832</x:v>
      </x:c>
      <x:c r="AG697" t="b">
        <x:v>0</x:v>
      </x:c>
      <x:c r="AH697" t="b">
        <x:v/>
      </x:c>
      <x:c r="AI697" t="n">
        <x:v/>
      </x:c>
      <x:c r="AJ697" t="s">
        <x:v>0</x:v>
      </x:c>
      <x:c r="AK697" t="s">
        <x:v>0</x:v>
      </x:c>
      <x:c r="AL697" t="s">
        <x:v>0</x:v>
      </x:c>
      <x:c r="AM697" t="s">
        <x:v>0</x:v>
      </x:c>
      <x:c r="AN697" t="s">
        <x:v>0</x:v>
      </x:c>
      <x:c r="AO697" t="s">
        <x:v>0</x:v>
      </x:c>
      <x:c r="AP697" t="s">
        <x:v>0</x:v>
      </x:c>
      <x:c r="AQ697" t="s">
        <x:v>0</x:v>
      </x:c>
    </x:row>
    <x:row r="698">
      <x:c r="A698" t="s">
        <x:v>4742</x:v>
      </x:c>
      <x:c r="B698" t="s">
        <x:v>0</x:v>
      </x:c>
      <x:c r="C698" t="s">
        <x:v>3448</x:v>
      </x:c>
      <x:c r="D698" t="s">
        <x:v>4743</x:v>
      </x:c>
      <x:c r="E698" t="s">
        <x:v>104</x:v>
      </x:c>
      <x:c r="F698" t="s">
        <x:v>3398</x:v>
      </x:c>
      <x:c r="G698" t="s">
        <x:v>0</x:v>
      </x:c>
      <x:c r="H698" t="s">
        <x:v>0</x:v>
      </x:c>
      <x:c r="I698" t="s">
        <x:v>0</x:v>
      </x:c>
      <x:c r="J698" t="s">
        <x:v>0</x:v>
      </x:c>
      <x:c r="K698" t="s">
        <x:v>0</x:v>
      </x:c>
      <x:c r="L698" t="s">
        <x:v>0</x:v>
      </x:c>
      <x:c r="M698" t="s">
        <x:v>4580</x:v>
      </x:c>
      <x:c r="N698" t="s">
        <x:v>0</x:v>
      </x:c>
      <x:c r="O698" t="s">
        <x:v>434</x:v>
      </x:c>
      <x:c r="P698" t="s">
        <x:v>496</x:v>
      </x:c>
      <x:c r="Q698" t="s">
        <x:v>499</x:v>
      </x:c>
      <x:c r="R698" t="s">
        <x:v>504</x:v>
      </x:c>
      <x:c r="S698" t="s">
        <x:v>0</x:v>
      </x:c>
      <x:c r="T698" t="s">
        <x:v>2399</x:v>
      </x:c>
      <x:c r="U698" t="n">
        <x:v>1</x:v>
      </x:c>
      <x:c r="V698" t="s">
        <x:v>0</x:v>
      </x:c>
      <x:c r="W698" t="s">
        <x:v>2158</x:v>
      </x:c>
      <x:c r="X698" t="s">
        <x:v>4742</x:v>
      </x:c>
      <x:c r="Y698" t="s">
        <x:v>0</x:v>
      </x:c>
      <x:c r="Z698" t="s">
        <x:v>4744</x:v>
      </x:c>
      <x:c r="AA698" t="s">
        <x:v>3553</x:v>
      </x:c>
      <x:c r="AB698" t="s">
        <x:v>104</x:v>
      </x:c>
      <x:c r="AC698" t="n">
        <x:v/>
      </x:c>
      <x:c r="AD698" t="s">
        <x:v>0</x:v>
      </x:c>
      <x:c r="AE698" t="s">
        <x:v>802</x:v>
      </x:c>
      <x:c r="AF698" t="n">
        <x:v>945</x:v>
      </x:c>
      <x:c r="AG698" t="b">
        <x:v>0</x:v>
      </x:c>
      <x:c r="AH698" t="b">
        <x:v/>
      </x:c>
      <x:c r="AI698" t="n">
        <x:v/>
      </x:c>
      <x:c r="AJ698" t="s">
        <x:v>0</x:v>
      </x:c>
      <x:c r="AK698" t="s">
        <x:v>0</x:v>
      </x:c>
      <x:c r="AL698" t="s">
        <x:v>0</x:v>
      </x:c>
      <x:c r="AM698" t="s">
        <x:v>0</x:v>
      </x:c>
      <x:c r="AN698" t="s">
        <x:v>0</x:v>
      </x:c>
      <x:c r="AO698" t="s">
        <x:v>0</x:v>
      </x:c>
      <x:c r="AP698" t="s">
        <x:v>0</x:v>
      </x:c>
      <x:c r="AQ698" t="s">
        <x:v>0</x:v>
      </x:c>
    </x:row>
    <x:row r="699">
      <x:c r="A699" t="s">
        <x:v>4745</x:v>
      </x:c>
      <x:c r="B699" t="s">
        <x:v>0</x:v>
      </x:c>
      <x:c r="C699" t="s">
        <x:v>2556</x:v>
      </x:c>
      <x:c r="D699" t="s">
        <x:v>4746</x:v>
      </x:c>
      <x:c r="E699" t="s">
        <x:v>104</x:v>
      </x:c>
      <x:c r="F699" t="s">
        <x:v>3398</x:v>
      </x:c>
      <x:c r="G699" t="s">
        <x:v>0</x:v>
      </x:c>
      <x:c r="H699" t="s">
        <x:v>0</x:v>
      </x:c>
      <x:c r="I699" t="s">
        <x:v>0</x:v>
      </x:c>
      <x:c r="J699" t="s">
        <x:v>0</x:v>
      </x:c>
      <x:c r="K699" t="s">
        <x:v>0</x:v>
      </x:c>
      <x:c r="L699" t="s">
        <x:v>0</x:v>
      </x:c>
      <x:c r="M699" t="s">
        <x:v>3860</x:v>
      </x:c>
      <x:c r="N699" t="s">
        <x:v>0</x:v>
      </x:c>
      <x:c r="O699" t="s">
        <x:v>434</x:v>
      </x:c>
      <x:c r="P699" t="s">
        <x:v>496</x:v>
      </x:c>
      <x:c r="Q699" t="s">
        <x:v>499</x:v>
      </x:c>
      <x:c r="R699" t="s">
        <x:v>504</x:v>
      </x:c>
      <x:c r="S699" t="s">
        <x:v>0</x:v>
      </x:c>
      <x:c r="T699" t="s">
        <x:v>2558</x:v>
      </x:c>
      <x:c r="U699" t="n">
        <x:v>1</x:v>
      </x:c>
      <x:c r="V699" t="s">
        <x:v>0</x:v>
      </x:c>
      <x:c r="W699" t="s">
        <x:v>2158</x:v>
      </x:c>
      <x:c r="X699" t="s">
        <x:v>4745</x:v>
      </x:c>
      <x:c r="Y699" t="s">
        <x:v>0</x:v>
      </x:c>
      <x:c r="Z699" t="s">
        <x:v>4747</x:v>
      </x:c>
      <x:c r="AA699" t="s">
        <x:v>3553</x:v>
      </x:c>
      <x:c r="AB699" t="s">
        <x:v>104</x:v>
      </x:c>
      <x:c r="AC699" t="n">
        <x:v/>
      </x:c>
      <x:c r="AD699" t="s">
        <x:v>0</x:v>
      </x:c>
      <x:c r="AE699" t="s">
        <x:v>802</x:v>
      </x:c>
      <x:c r="AF699" t="n">
        <x:v>2332</x:v>
      </x:c>
      <x:c r="AG699" t="b">
        <x:v>0</x:v>
      </x:c>
      <x:c r="AH699" t="b">
        <x:v/>
      </x:c>
      <x:c r="AI699" t="n">
        <x:v/>
      </x:c>
      <x:c r="AJ699" t="s">
        <x:v>0</x:v>
      </x:c>
      <x:c r="AK699" t="s">
        <x:v>0</x:v>
      </x:c>
      <x:c r="AL699" t="s">
        <x:v>0</x:v>
      </x:c>
      <x:c r="AM699" t="s">
        <x:v>0</x:v>
      </x:c>
      <x:c r="AN699" t="s">
        <x:v>0</x:v>
      </x:c>
      <x:c r="AO699" t="s">
        <x:v>0</x:v>
      </x:c>
      <x:c r="AP699" t="s">
        <x:v>0</x:v>
      </x:c>
      <x:c r="AQ699" t="s">
        <x:v>0</x:v>
      </x:c>
    </x:row>
    <x:row r="700">
      <x:c r="A700" t="s">
        <x:v>4748</x:v>
      </x:c>
      <x:c r="B700" t="s">
        <x:v>0</x:v>
      </x:c>
      <x:c r="C700" t="s">
        <x:v>2556</x:v>
      </x:c>
      <x:c r="D700" t="s">
        <x:v>4749</x:v>
      </x:c>
      <x:c r="E700" t="s">
        <x:v>104</x:v>
      </x:c>
      <x:c r="F700" t="s">
        <x:v>3398</x:v>
      </x:c>
      <x:c r="G700" t="s">
        <x:v>0</x:v>
      </x:c>
      <x:c r="H700" t="s">
        <x:v>0</x:v>
      </x:c>
      <x:c r="I700" t="s">
        <x:v>0</x:v>
      </x:c>
      <x:c r="J700" t="s">
        <x:v>0</x:v>
      </x:c>
      <x:c r="K700" t="s">
        <x:v>0</x:v>
      </x:c>
      <x:c r="L700" t="s">
        <x:v>0</x:v>
      </x:c>
      <x:c r="M700" t="s">
        <x:v>3768</x:v>
      </x:c>
      <x:c r="N700" t="s">
        <x:v>0</x:v>
      </x:c>
      <x:c r="O700" t="s">
        <x:v>434</x:v>
      </x:c>
      <x:c r="P700" t="s">
        <x:v>496</x:v>
      </x:c>
      <x:c r="Q700" t="s">
        <x:v>499</x:v>
      </x:c>
      <x:c r="R700" t="s">
        <x:v>504</x:v>
      </x:c>
      <x:c r="S700" t="s">
        <x:v>0</x:v>
      </x:c>
      <x:c r="T700" t="s">
        <x:v>2558</x:v>
      </x:c>
      <x:c r="U700" t="n">
        <x:v>1</x:v>
      </x:c>
      <x:c r="V700" t="s">
        <x:v>0</x:v>
      </x:c>
      <x:c r="W700" t="s">
        <x:v>2158</x:v>
      </x:c>
      <x:c r="X700" t="s">
        <x:v>4748</x:v>
      </x:c>
      <x:c r="Y700" t="s">
        <x:v>0</x:v>
      </x:c>
      <x:c r="Z700" t="s">
        <x:v>4750</x:v>
      </x:c>
      <x:c r="AA700" t="s">
        <x:v>3553</x:v>
      </x:c>
      <x:c r="AB700" t="s">
        <x:v>104</x:v>
      </x:c>
      <x:c r="AC700" t="n">
        <x:v/>
      </x:c>
      <x:c r="AD700" t="s">
        <x:v>0</x:v>
      </x:c>
      <x:c r="AE700" t="s">
        <x:v>802</x:v>
      </x:c>
      <x:c r="AF700" t="n">
        <x:v>2336</x:v>
      </x:c>
      <x:c r="AG700" t="b">
        <x:v>0</x:v>
      </x:c>
      <x:c r="AH700" t="b">
        <x:v/>
      </x:c>
      <x:c r="AI700" t="n">
        <x:v/>
      </x:c>
      <x:c r="AJ700" t="s">
        <x:v>0</x:v>
      </x:c>
      <x:c r="AK700" t="s">
        <x:v>0</x:v>
      </x:c>
      <x:c r="AL700" t="s">
        <x:v>0</x:v>
      </x:c>
      <x:c r="AM700" t="s">
        <x:v>0</x:v>
      </x:c>
      <x:c r="AN700" t="s">
        <x:v>0</x:v>
      </x:c>
      <x:c r="AO700" t="s">
        <x:v>0</x:v>
      </x:c>
      <x:c r="AP700" t="s">
        <x:v>0</x:v>
      </x:c>
      <x:c r="AQ700" t="s">
        <x:v>0</x:v>
      </x:c>
    </x:row>
    <x:row r="701">
      <x:c r="A701" t="s">
        <x:v>4751</x:v>
      </x:c>
      <x:c r="B701" t="s">
        <x:v>0</x:v>
      </x:c>
      <x:c r="C701" t="s">
        <x:v>3507</x:v>
      </x:c>
      <x:c r="D701" t="s">
        <x:v>4752</x:v>
      </x:c>
      <x:c r="E701" t="s">
        <x:v>104</x:v>
      </x:c>
      <x:c r="F701" t="s">
        <x:v>3398</x:v>
      </x:c>
      <x:c r="G701" t="s">
        <x:v>0</x:v>
      </x:c>
      <x:c r="H701" t="s">
        <x:v>0</x:v>
      </x:c>
      <x:c r="I701" t="s">
        <x:v>0</x:v>
      </x:c>
      <x:c r="J701" t="s">
        <x:v>0</x:v>
      </x:c>
      <x:c r="K701" t="s">
        <x:v>0</x:v>
      </x:c>
      <x:c r="L701" t="s">
        <x:v>0</x:v>
      </x:c>
      <x:c r="M701" t="s">
        <x:v>4496</x:v>
      </x:c>
      <x:c r="N701" t="s">
        <x:v>0</x:v>
      </x:c>
      <x:c r="O701" t="s">
        <x:v>441</x:v>
      </x:c>
      <x:c r="P701" t="s">
        <x:v>496</x:v>
      </x:c>
      <x:c r="Q701" t="s">
        <x:v>499</x:v>
      </x:c>
      <x:c r="R701" t="s">
        <x:v>506</x:v>
      </x:c>
      <x:c r="S701" t="s">
        <x:v>0</x:v>
      </x:c>
      <x:c r="T701" t="s">
        <x:v>3509</x:v>
      </x:c>
      <x:c r="U701" t="n">
        <x:v>2</x:v>
      </x:c>
      <x:c r="V701" t="s">
        <x:v>0</x:v>
      </x:c>
      <x:c r="W701" t="s">
        <x:v>2158</x:v>
      </x:c>
      <x:c r="X701" t="s">
        <x:v>4751</x:v>
      </x:c>
      <x:c r="Y701" t="s">
        <x:v>0</x:v>
      </x:c>
      <x:c r="Z701" t="s">
        <x:v>4753</x:v>
      </x:c>
      <x:c r="AA701" t="s">
        <x:v>3553</x:v>
      </x:c>
      <x:c r="AB701" t="s">
        <x:v>104</x:v>
      </x:c>
      <x:c r="AC701" t="n">
        <x:v>30</x:v>
      </x:c>
      <x:c r="AD701" t="s">
        <x:v>795</x:v>
      </x:c>
      <x:c r="AE701" t="s">
        <x:v>802</x:v>
      </x:c>
      <x:c r="AF701" t="n">
        <x:v>816</x:v>
      </x:c>
      <x:c r="AG701" t="b">
        <x:v>0</x:v>
      </x:c>
      <x:c r="AH701" t="b">
        <x:v>0</x:v>
      </x:c>
      <x:c r="AI701" t="n">
        <x:v>5</x:v>
      </x:c>
      <x:c r="AJ701" t="s">
        <x:v>815</x:v>
      </x:c>
      <x:c r="AK701" t="s">
        <x:v>4754</x:v>
      </x:c>
      <x:c r="AL701" t="s">
        <x:v>2775</x:v>
      </x:c>
      <x:c r="AM701" t="s">
        <x:v>2742</x:v>
      </x:c>
      <x:c r="AN701" t="s">
        <x:v>0</x:v>
      </x:c>
      <x:c r="AO701" t="s">
        <x:v>0</x:v>
      </x:c>
      <x:c r="AP701" t="s">
        <x:v>0</x:v>
      </x:c>
      <x:c r="AQ701" t="s">
        <x:v>0</x:v>
      </x:c>
    </x:row>
    <x:row r="702">
      <x:c r="A702" t="s">
        <x:v>4755</x:v>
      </x:c>
      <x:c r="B702" t="s">
        <x:v>0</x:v>
      </x:c>
      <x:c r="C702" t="s">
        <x:v>3544</x:v>
      </x:c>
      <x:c r="D702" t="s">
        <x:v>4756</x:v>
      </x:c>
      <x:c r="E702" t="s">
        <x:v>104</x:v>
      </x:c>
      <x:c r="F702" t="s">
        <x:v>3398</x:v>
      </x:c>
      <x:c r="G702" t="s">
        <x:v>0</x:v>
      </x:c>
      <x:c r="H702" t="s">
        <x:v>0</x:v>
      </x:c>
      <x:c r="I702" t="s">
        <x:v>0</x:v>
      </x:c>
      <x:c r="J702" t="s">
        <x:v>0</x:v>
      </x:c>
      <x:c r="K702" t="s">
        <x:v>0</x:v>
      </x:c>
      <x:c r="L702" t="s">
        <x:v>0</x:v>
      </x:c>
      <x:c r="M702" t="s">
        <x:v>4757</x:v>
      </x:c>
      <x:c r="N702" t="s">
        <x:v>0</x:v>
      </x:c>
      <x:c r="O702" t="s">
        <x:v>439</x:v>
      </x:c>
      <x:c r="P702" t="s">
        <x:v>496</x:v>
      </x:c>
      <x:c r="Q702" t="s">
        <x:v>499</x:v>
      </x:c>
      <x:c r="R702" t="s">
        <x:v>506</x:v>
      </x:c>
      <x:c r="S702" t="s">
        <x:v>0</x:v>
      </x:c>
      <x:c r="T702" t="s">
        <x:v>2738</x:v>
      </x:c>
      <x:c r="U702" t="n">
        <x:v>2</x:v>
      </x:c>
      <x:c r="V702" t="s">
        <x:v>0</x:v>
      </x:c>
      <x:c r="W702" t="s">
        <x:v>2158</x:v>
      </x:c>
      <x:c r="X702" t="s">
        <x:v>4755</x:v>
      </x:c>
      <x:c r="Y702" t="s">
        <x:v>0</x:v>
      </x:c>
      <x:c r="Z702" t="s">
        <x:v>4758</x:v>
      </x:c>
      <x:c r="AA702" t="s">
        <x:v>3553</x:v>
      </x:c>
      <x:c r="AB702" t="s">
        <x:v>104</x:v>
      </x:c>
      <x:c r="AC702" t="n">
        <x:v>30</x:v>
      </x:c>
      <x:c r="AD702" t="s">
        <x:v>795</x:v>
      </x:c>
      <x:c r="AE702" t="s">
        <x:v>802</x:v>
      </x:c>
      <x:c r="AF702" t="n">
        <x:v>818</x:v>
      </x:c>
      <x:c r="AG702" t="b">
        <x:v>0</x:v>
      </x:c>
      <x:c r="AH702" t="b">
        <x:v>0</x:v>
      </x:c>
      <x:c r="AI702" t="n">
        <x:v>5</x:v>
      </x:c>
      <x:c r="AJ702" t="s">
        <x:v>815</x:v>
      </x:c>
      <x:c r="AK702" t="s">
        <x:v>4759</x:v>
      </x:c>
      <x:c r="AL702" t="s">
        <x:v>2741</x:v>
      </x:c>
      <x:c r="AM702" t="s">
        <x:v>2742</x:v>
      </x:c>
      <x:c r="AN702" t="s">
        <x:v>0</x:v>
      </x:c>
      <x:c r="AO702" t="s">
        <x:v>0</x:v>
      </x:c>
      <x:c r="AP702" t="s">
        <x:v>0</x:v>
      </x:c>
      <x:c r="AQ702" t="s">
        <x:v>0</x:v>
      </x:c>
    </x:row>
    <x:row r="703">
      <x:c r="A703" t="s">
        <x:v>4760</x:v>
      </x:c>
      <x:c r="B703" t="s">
        <x:v>0</x:v>
      </x:c>
      <x:c r="C703" t="s">
        <x:v>2714</x:v>
      </x:c>
      <x:c r="D703" t="s">
        <x:v>4761</x:v>
      </x:c>
      <x:c r="E703" t="s">
        <x:v>104</x:v>
      </x:c>
      <x:c r="F703" t="s">
        <x:v>3398</x:v>
      </x:c>
      <x:c r="G703" t="s">
        <x:v>0</x:v>
      </x:c>
      <x:c r="H703" t="s">
        <x:v>0</x:v>
      </x:c>
      <x:c r="I703" t="s">
        <x:v>0</x:v>
      </x:c>
      <x:c r="J703" t="s">
        <x:v>0</x:v>
      </x:c>
      <x:c r="K703" t="s">
        <x:v>0</x:v>
      </x:c>
      <x:c r="L703" t="s">
        <x:v>0</x:v>
      </x:c>
      <x:c r="M703" t="s">
        <x:v>4496</x:v>
      </x:c>
      <x:c r="N703" t="s">
        <x:v>0</x:v>
      </x:c>
      <x:c r="O703" t="s">
        <x:v>434</x:v>
      </x:c>
      <x:c r="P703" t="s">
        <x:v>496</x:v>
      </x:c>
      <x:c r="Q703" t="s">
        <x:v>499</x:v>
      </x:c>
      <x:c r="R703" t="s">
        <x:v>506</x:v>
      </x:c>
      <x:c r="S703" t="s">
        <x:v>0</x:v>
      </x:c>
      <x:c r="T703" t="s">
        <x:v>2716</x:v>
      </x:c>
      <x:c r="U703" t="n">
        <x:v>1</x:v>
      </x:c>
      <x:c r="V703" t="s">
        <x:v>0</x:v>
      </x:c>
      <x:c r="W703" t="s">
        <x:v>2158</x:v>
      </x:c>
      <x:c r="X703" t="s">
        <x:v>4760</x:v>
      </x:c>
      <x:c r="Y703" t="s">
        <x:v>0</x:v>
      </x:c>
      <x:c r="Z703" t="s">
        <x:v>4762</x:v>
      </x:c>
      <x:c r="AA703" t="s">
        <x:v>3553</x:v>
      </x:c>
      <x:c r="AB703" t="s">
        <x:v>104</x:v>
      </x:c>
      <x:c r="AC703" t="n">
        <x:v>30</x:v>
      </x:c>
      <x:c r="AD703" t="s">
        <x:v>795</x:v>
      </x:c>
      <x:c r="AE703" t="s">
        <x:v>802</x:v>
      </x:c>
      <x:c r="AF703" t="n">
        <x:v>819</x:v>
      </x:c>
      <x:c r="AG703" t="b">
        <x:v>0</x:v>
      </x:c>
      <x:c r="AH703" t="b">
        <x:v>0</x:v>
      </x:c>
      <x:c r="AI703" t="n">
        <x:v>5</x:v>
      </x:c>
      <x:c r="AJ703" t="s">
        <x:v>815</x:v>
      </x:c>
      <x:c r="AK703" t="n">
        <x:v>165</x:v>
      </x:c>
      <x:c r="AL703" t="s">
        <x:v>881</x:v>
      </x:c>
      <x:c r="AM703" t="n">
        <x:v>0.25</x:v>
      </x:c>
      <x:c r="AN703" t="s">
        <x:v>0</x:v>
      </x:c>
      <x:c r="AO703" t="s">
        <x:v>0</x:v>
      </x:c>
      <x:c r="AP703" t="s">
        <x:v>0</x:v>
      </x:c>
      <x:c r="AQ703" t="s">
        <x:v>0</x:v>
      </x:c>
    </x:row>
    <x:row r="704">
      <x:c r="A704" t="s">
        <x:v>4763</x:v>
      </x:c>
      <x:c r="B704" t="s">
        <x:v>0</x:v>
      </x:c>
      <x:c r="C704" t="s">
        <x:v>2750</x:v>
      </x:c>
      <x:c r="D704" t="s">
        <x:v>4764</x:v>
      </x:c>
      <x:c r="E704" t="s">
        <x:v>104</x:v>
      </x:c>
      <x:c r="F704" t="s">
        <x:v>3398</x:v>
      </x:c>
      <x:c r="G704" t="s">
        <x:v>0</x:v>
      </x:c>
      <x:c r="H704" t="s">
        <x:v>0</x:v>
      </x:c>
      <x:c r="I704" t="s">
        <x:v>0</x:v>
      </x:c>
      <x:c r="J704" t="s">
        <x:v>0</x:v>
      </x:c>
      <x:c r="K704" t="s">
        <x:v>0</x:v>
      </x:c>
      <x:c r="L704" t="s">
        <x:v>0</x:v>
      </x:c>
      <x:c r="M704" t="s">
        <x:v>4496</x:v>
      </x:c>
      <x:c r="N704" t="s">
        <x:v>0</x:v>
      </x:c>
      <x:c r="O704" t="s">
        <x:v>434</x:v>
      </x:c>
      <x:c r="P704" t="s">
        <x:v>496</x:v>
      </x:c>
      <x:c r="Q704" t="s">
        <x:v>499</x:v>
      </x:c>
      <x:c r="R704" t="s">
        <x:v>506</x:v>
      </x:c>
      <x:c r="S704" t="s">
        <x:v>0</x:v>
      </x:c>
      <x:c r="T704" t="s">
        <x:v>2716</x:v>
      </x:c>
      <x:c r="U704" t="n">
        <x:v>2</x:v>
      </x:c>
      <x:c r="V704" t="s">
        <x:v>0</x:v>
      </x:c>
      <x:c r="W704" t="s">
        <x:v>2158</x:v>
      </x:c>
      <x:c r="X704" t="s">
        <x:v>4763</x:v>
      </x:c>
      <x:c r="Y704" t="s">
        <x:v>0</x:v>
      </x:c>
      <x:c r="Z704" t="s">
        <x:v>4765</x:v>
      </x:c>
      <x:c r="AA704" t="s">
        <x:v>3553</x:v>
      </x:c>
      <x:c r="AB704" t="s">
        <x:v>104</x:v>
      </x:c>
      <x:c r="AC704" t="n">
        <x:v>30</x:v>
      </x:c>
      <x:c r="AD704" t="s">
        <x:v>795</x:v>
      </x:c>
      <x:c r="AE704" t="s">
        <x:v>802</x:v>
      </x:c>
      <x:c r="AF704" t="n">
        <x:v>826</x:v>
      </x:c>
      <x:c r="AG704" t="b">
        <x:v>0</x:v>
      </x:c>
      <x:c r="AH704" t="b">
        <x:v>0</x:v>
      </x:c>
      <x:c r="AI704" t="n">
        <x:v>5</x:v>
      </x:c>
      <x:c r="AJ704" t="s">
        <x:v>815</x:v>
      </x:c>
      <x:c r="AK704" t="n">
        <x:v>168</x:v>
      </x:c>
      <x:c r="AL704" t="s">
        <x:v>881</x:v>
      </x:c>
      <x:c r="AM704" t="n">
        <x:v>0.25</x:v>
      </x:c>
      <x:c r="AN704" t="s">
        <x:v>0</x:v>
      </x:c>
      <x:c r="AO704" t="s">
        <x:v>0</x:v>
      </x:c>
      <x:c r="AP704" t="s">
        <x:v>0</x:v>
      </x:c>
      <x:c r="AQ704" t="s">
        <x:v>0</x:v>
      </x:c>
    </x:row>
    <x:row r="705">
      <x:c r="A705" t="s">
        <x:v>4766</x:v>
      </x:c>
      <x:c r="B705" t="s">
        <x:v>0</x:v>
      </x:c>
      <x:c r="C705" t="s">
        <x:v>2723</x:v>
      </x:c>
      <x:c r="D705" t="s">
        <x:v>4767</x:v>
      </x:c>
      <x:c r="E705" t="s">
        <x:v>104</x:v>
      </x:c>
      <x:c r="F705" t="s">
        <x:v>3398</x:v>
      </x:c>
      <x:c r="G705" t="s">
        <x:v>0</x:v>
      </x:c>
      <x:c r="H705" t="s">
        <x:v>0</x:v>
      </x:c>
      <x:c r="I705" t="s">
        <x:v>0</x:v>
      </x:c>
      <x:c r="J705" t="s">
        <x:v>0</x:v>
      </x:c>
      <x:c r="K705" t="s">
        <x:v>0</x:v>
      </x:c>
      <x:c r="L705" t="s">
        <x:v>0</x:v>
      </x:c>
      <x:c r="M705" t="s">
        <x:v>4496</x:v>
      </x:c>
      <x:c r="N705" t="s">
        <x:v>0</x:v>
      </x:c>
      <x:c r="O705" t="s">
        <x:v>434</x:v>
      </x:c>
      <x:c r="P705" t="s">
        <x:v>496</x:v>
      </x:c>
      <x:c r="Q705" t="s">
        <x:v>499</x:v>
      </x:c>
      <x:c r="R705" t="s">
        <x:v>506</x:v>
      </x:c>
      <x:c r="S705" t="s">
        <x:v>0</x:v>
      </x:c>
      <x:c r="T705" t="s">
        <x:v>2716</x:v>
      </x:c>
      <x:c r="U705" t="n">
        <x:v>1</x:v>
      </x:c>
      <x:c r="V705" t="s">
        <x:v>0</x:v>
      </x:c>
      <x:c r="W705" t="s">
        <x:v>2158</x:v>
      </x:c>
      <x:c r="X705" t="s">
        <x:v>4766</x:v>
      </x:c>
      <x:c r="Y705" t="s">
        <x:v>0</x:v>
      </x:c>
      <x:c r="Z705" t="s">
        <x:v>4768</x:v>
      </x:c>
      <x:c r="AA705" t="s">
        <x:v>3553</x:v>
      </x:c>
      <x:c r="AB705" t="s">
        <x:v>104</x:v>
      </x:c>
      <x:c r="AC705" t="n">
        <x:v>30</x:v>
      </x:c>
      <x:c r="AD705" t="s">
        <x:v>795</x:v>
      </x:c>
      <x:c r="AE705" t="s">
        <x:v>802</x:v>
      </x:c>
      <x:c r="AF705" t="n">
        <x:v>821</x:v>
      </x:c>
      <x:c r="AG705" t="b">
        <x:v>0</x:v>
      </x:c>
      <x:c r="AH705" t="b">
        <x:v>0</x:v>
      </x:c>
      <x:c r="AI705" t="n">
        <x:v>5</x:v>
      </x:c>
      <x:c r="AJ705" t="s">
        <x:v>815</x:v>
      </x:c>
      <x:c r="AK705" t="n">
        <x:v>169</x:v>
      </x:c>
      <x:c r="AL705" t="s">
        <x:v>881</x:v>
      </x:c>
      <x:c r="AM705" t="n">
        <x:v>0.25</x:v>
      </x:c>
      <x:c r="AN705" t="s">
        <x:v>0</x:v>
      </x:c>
      <x:c r="AO705" t="s">
        <x:v>0</x:v>
      </x:c>
      <x:c r="AP705" t="s">
        <x:v>0</x:v>
      </x:c>
      <x:c r="AQ705" t="s">
        <x:v>0</x:v>
      </x:c>
    </x:row>
    <x:row r="706">
      <x:c r="A706" t="s">
        <x:v>4769</x:v>
      </x:c>
      <x:c r="B706" t="s">
        <x:v>0</x:v>
      </x:c>
      <x:c r="C706" t="s">
        <x:v>2731</x:v>
      </x:c>
      <x:c r="D706" t="s">
        <x:v>4770</x:v>
      </x:c>
      <x:c r="E706" t="s">
        <x:v>104</x:v>
      </x:c>
      <x:c r="F706" t="s">
        <x:v>3398</x:v>
      </x:c>
      <x:c r="G706" t="s">
        <x:v>0</x:v>
      </x:c>
      <x:c r="H706" t="s">
        <x:v>0</x:v>
      </x:c>
      <x:c r="I706" t="s">
        <x:v>0</x:v>
      </x:c>
      <x:c r="J706" t="s">
        <x:v>0</x:v>
      </x:c>
      <x:c r="K706" t="s">
        <x:v>0</x:v>
      </x:c>
      <x:c r="L706" t="s">
        <x:v>0</x:v>
      </x:c>
      <x:c r="M706" t="s">
        <x:v>4580</x:v>
      </x:c>
      <x:c r="N706" t="s">
        <x:v>0</x:v>
      </x:c>
      <x:c r="O706" t="s">
        <x:v>434</x:v>
      </x:c>
      <x:c r="P706" t="s">
        <x:v>496</x:v>
      </x:c>
      <x:c r="Q706" t="s">
        <x:v>499</x:v>
      </x:c>
      <x:c r="R706" t="s">
        <x:v>506</x:v>
      </x:c>
      <x:c r="S706" t="s">
        <x:v>0</x:v>
      </x:c>
      <x:c r="T706" t="s">
        <x:v>2716</x:v>
      </x:c>
      <x:c r="U706" t="n">
        <x:v>1</x:v>
      </x:c>
      <x:c r="V706" t="s">
        <x:v>0</x:v>
      </x:c>
      <x:c r="W706" t="s">
        <x:v>2158</x:v>
      </x:c>
      <x:c r="X706" t="s">
        <x:v>4769</x:v>
      </x:c>
      <x:c r="Y706" t="s">
        <x:v>0</x:v>
      </x:c>
      <x:c r="Z706" t="s">
        <x:v>4771</x:v>
      </x:c>
      <x:c r="AA706" t="s">
        <x:v>3553</x:v>
      </x:c>
      <x:c r="AB706" t="s">
        <x:v>104</x:v>
      </x:c>
      <x:c r="AC706" t="n">
        <x:v>30</x:v>
      </x:c>
      <x:c r="AD706" t="s">
        <x:v>795</x:v>
      </x:c>
      <x:c r="AE706" t="s">
        <x:v>802</x:v>
      </x:c>
      <x:c r="AF706" t="n">
        <x:v>923</x:v>
      </x:c>
      <x:c r="AG706" t="b">
        <x:v>0</x:v>
      </x:c>
      <x:c r="AH706" t="b">
        <x:v>0</x:v>
      </x:c>
      <x:c r="AI706" t="n">
        <x:v>5</x:v>
      </x:c>
      <x:c r="AJ706" t="s">
        <x:v>815</x:v>
      </x:c>
      <x:c r="AK706" t="n">
        <x:v>193</x:v>
      </x:c>
      <x:c r="AL706" t="s">
        <x:v>881</x:v>
      </x:c>
      <x:c r="AM706" t="n">
        <x:v>0.25</x:v>
      </x:c>
      <x:c r="AN706" t="s">
        <x:v>0</x:v>
      </x:c>
      <x:c r="AO706" t="s">
        <x:v>0</x:v>
      </x:c>
      <x:c r="AP706" t="s">
        <x:v>0</x:v>
      </x:c>
      <x:c r="AQ706" t="s">
        <x:v>0</x:v>
      </x:c>
    </x:row>
    <x:row r="707">
      <x:c r="A707" t="s">
        <x:v>4772</x:v>
      </x:c>
      <x:c r="B707" t="s">
        <x:v>0</x:v>
      </x:c>
      <x:c r="C707" t="s">
        <x:v>3507</x:v>
      </x:c>
      <x:c r="D707" t="s">
        <x:v>4773</x:v>
      </x:c>
      <x:c r="E707" t="s">
        <x:v>104</x:v>
      </x:c>
      <x:c r="F707" t="s">
        <x:v>3398</x:v>
      </x:c>
      <x:c r="G707" t="s">
        <x:v>0</x:v>
      </x:c>
      <x:c r="H707" t="s">
        <x:v>0</x:v>
      </x:c>
      <x:c r="I707" t="s">
        <x:v>0</x:v>
      </x:c>
      <x:c r="J707" t="s">
        <x:v>0</x:v>
      </x:c>
      <x:c r="K707" t="s">
        <x:v>0</x:v>
      </x:c>
      <x:c r="L707" t="s">
        <x:v>0</x:v>
      </x:c>
      <x:c r="M707" t="s">
        <x:v>4580</x:v>
      </x:c>
      <x:c r="N707" t="s">
        <x:v>0</x:v>
      </x:c>
      <x:c r="O707" t="s">
        <x:v>441</x:v>
      </x:c>
      <x:c r="P707" t="s">
        <x:v>496</x:v>
      </x:c>
      <x:c r="Q707" t="s">
        <x:v>499</x:v>
      </x:c>
      <x:c r="R707" t="s">
        <x:v>506</x:v>
      </x:c>
      <x:c r="S707" t="s">
        <x:v>0</x:v>
      </x:c>
      <x:c r="T707" t="s">
        <x:v>3509</x:v>
      </x:c>
      <x:c r="U707" t="n">
        <x:v>2</x:v>
      </x:c>
      <x:c r="V707" t="s">
        <x:v>0</x:v>
      </x:c>
      <x:c r="W707" t="s">
        <x:v>2158</x:v>
      </x:c>
      <x:c r="X707" t="s">
        <x:v>4772</x:v>
      </x:c>
      <x:c r="Y707" t="s">
        <x:v>0</x:v>
      </x:c>
      <x:c r="Z707" t="s">
        <x:v>4774</x:v>
      </x:c>
      <x:c r="AA707" t="s">
        <x:v>3553</x:v>
      </x:c>
      <x:c r="AB707" t="s">
        <x:v>104</x:v>
      </x:c>
      <x:c r="AC707" t="n">
        <x:v>30</x:v>
      </x:c>
      <x:c r="AD707" t="s">
        <x:v>795</x:v>
      </x:c>
      <x:c r="AE707" t="s">
        <x:v>802</x:v>
      </x:c>
      <x:c r="AF707" t="n">
        <x:v>916</x:v>
      </x:c>
      <x:c r="AG707" t="b">
        <x:v>0</x:v>
      </x:c>
      <x:c r="AH707" t="b">
        <x:v>0</x:v>
      </x:c>
      <x:c r="AI707" t="n">
        <x:v>5</x:v>
      </x:c>
      <x:c r="AJ707" t="s">
        <x:v>815</x:v>
      </x:c>
      <x:c r="AK707" t="s">
        <x:v>4775</x:v>
      </x:c>
      <x:c r="AL707" t="s">
        <x:v>2775</x:v>
      </x:c>
      <x:c r="AM707" t="s">
        <x:v>2742</x:v>
      </x:c>
      <x:c r="AN707" t="s">
        <x:v>0</x:v>
      </x:c>
      <x:c r="AO707" t="s">
        <x:v>0</x:v>
      </x:c>
      <x:c r="AP707" t="s">
        <x:v>0</x:v>
      </x:c>
      <x:c r="AQ707" t="s">
        <x:v>0</x:v>
      </x:c>
    </x:row>
    <x:row r="708">
      <x:c r="A708" t="s">
        <x:v>4776</x:v>
      </x:c>
      <x:c r="B708" t="s">
        <x:v>0</x:v>
      </x:c>
      <x:c r="C708" t="s">
        <x:v>2714</x:v>
      </x:c>
      <x:c r="D708" t="s">
        <x:v>4777</x:v>
      </x:c>
      <x:c r="E708" t="s">
        <x:v>104</x:v>
      </x:c>
      <x:c r="F708" t="s">
        <x:v>3398</x:v>
      </x:c>
      <x:c r="G708" t="s">
        <x:v>0</x:v>
      </x:c>
      <x:c r="H708" t="s">
        <x:v>0</x:v>
      </x:c>
      <x:c r="I708" t="s">
        <x:v>0</x:v>
      </x:c>
      <x:c r="J708" t="s">
        <x:v>0</x:v>
      </x:c>
      <x:c r="K708" t="s">
        <x:v>0</x:v>
      </x:c>
      <x:c r="L708" t="s">
        <x:v>0</x:v>
      </x:c>
      <x:c r="M708" t="s">
        <x:v>4580</x:v>
      </x:c>
      <x:c r="N708" t="s">
        <x:v>0</x:v>
      </x:c>
      <x:c r="O708" t="s">
        <x:v>434</x:v>
      </x:c>
      <x:c r="P708" t="s">
        <x:v>496</x:v>
      </x:c>
      <x:c r="Q708" t="s">
        <x:v>499</x:v>
      </x:c>
      <x:c r="R708" t="s">
        <x:v>506</x:v>
      </x:c>
      <x:c r="S708" t="s">
        <x:v>0</x:v>
      </x:c>
      <x:c r="T708" t="s">
        <x:v>2716</x:v>
      </x:c>
      <x:c r="U708" t="n">
        <x:v>1</x:v>
      </x:c>
      <x:c r="V708" t="s">
        <x:v>0</x:v>
      </x:c>
      <x:c r="W708" t="s">
        <x:v>2158</x:v>
      </x:c>
      <x:c r="X708" t="s">
        <x:v>4776</x:v>
      </x:c>
      <x:c r="Y708" t="s">
        <x:v>0</x:v>
      </x:c>
      <x:c r="Z708" t="s">
        <x:v>4778</x:v>
      </x:c>
      <x:c r="AA708" t="s">
        <x:v>3553</x:v>
      </x:c>
      <x:c r="AB708" t="s">
        <x:v>104</x:v>
      </x:c>
      <x:c r="AC708" t="n">
        <x:v>30</x:v>
      </x:c>
      <x:c r="AD708" t="s">
        <x:v>795</x:v>
      </x:c>
      <x:c r="AE708" t="s">
        <x:v>802</x:v>
      </x:c>
      <x:c r="AF708" t="n">
        <x:v>919</x:v>
      </x:c>
      <x:c r="AG708" t="b">
        <x:v>0</x:v>
      </x:c>
      <x:c r="AH708" t="b">
        <x:v>0</x:v>
      </x:c>
      <x:c r="AI708" t="n">
        <x:v>5</x:v>
      </x:c>
      <x:c r="AJ708" t="s">
        <x:v>815</x:v>
      </x:c>
      <x:c r="AK708" t="n">
        <x:v>185</x:v>
      </x:c>
      <x:c r="AL708" t="s">
        <x:v>881</x:v>
      </x:c>
      <x:c r="AM708" t="n">
        <x:v>0.25</x:v>
      </x:c>
      <x:c r="AN708" t="s">
        <x:v>0</x:v>
      </x:c>
      <x:c r="AO708" t="s">
        <x:v>0</x:v>
      </x:c>
      <x:c r="AP708" t="s">
        <x:v>0</x:v>
      </x:c>
      <x:c r="AQ708" t="s">
        <x:v>0</x:v>
      </x:c>
    </x:row>
    <x:row r="709">
      <x:c r="A709" t="s">
        <x:v>4779</x:v>
      </x:c>
      <x:c r="B709" t="s">
        <x:v>0</x:v>
      </x:c>
      <x:c r="C709" t="s">
        <x:v>2719</x:v>
      </x:c>
      <x:c r="D709" t="s">
        <x:v>4780</x:v>
      </x:c>
      <x:c r="E709" t="s">
        <x:v>104</x:v>
      </x:c>
      <x:c r="F709" t="s">
        <x:v>3398</x:v>
      </x:c>
      <x:c r="G709" t="s">
        <x:v>0</x:v>
      </x:c>
      <x:c r="H709" t="s">
        <x:v>0</x:v>
      </x:c>
      <x:c r="I709" t="s">
        <x:v>0</x:v>
      </x:c>
      <x:c r="J709" t="s">
        <x:v>0</x:v>
      </x:c>
      <x:c r="K709" t="s">
        <x:v>0</x:v>
      </x:c>
      <x:c r="L709" t="s">
        <x:v>0</x:v>
      </x:c>
      <x:c r="M709" t="s">
        <x:v>4580</x:v>
      </x:c>
      <x:c r="N709" t="s">
        <x:v>0</x:v>
      </x:c>
      <x:c r="O709" t="s">
        <x:v>434</x:v>
      </x:c>
      <x:c r="P709" t="s">
        <x:v>496</x:v>
      </x:c>
      <x:c r="Q709" t="s">
        <x:v>499</x:v>
      </x:c>
      <x:c r="R709" t="s">
        <x:v>506</x:v>
      </x:c>
      <x:c r="S709" t="s">
        <x:v>0</x:v>
      </x:c>
      <x:c r="T709" t="s">
        <x:v>2716</x:v>
      </x:c>
      <x:c r="U709" t="n">
        <x:v>1</x:v>
      </x:c>
      <x:c r="V709" t="s">
        <x:v>0</x:v>
      </x:c>
      <x:c r="W709" t="s">
        <x:v>2158</x:v>
      </x:c>
      <x:c r="X709" t="s">
        <x:v>4779</x:v>
      </x:c>
      <x:c r="Y709" t="s">
        <x:v>0</x:v>
      </x:c>
      <x:c r="Z709" t="s">
        <x:v>4781</x:v>
      </x:c>
      <x:c r="AA709" t="s">
        <x:v>3553</x:v>
      </x:c>
      <x:c r="AB709" t="s">
        <x:v>104</x:v>
      </x:c>
      <x:c r="AC709" t="n">
        <x:v>30</x:v>
      </x:c>
      <x:c r="AD709" t="s">
        <x:v>795</x:v>
      </x:c>
      <x:c r="AE709" t="s">
        <x:v>802</x:v>
      </x:c>
      <x:c r="AF709" t="n">
        <x:v>920</x:v>
      </x:c>
      <x:c r="AG709" t="b">
        <x:v>0</x:v>
      </x:c>
      <x:c r="AH709" t="b">
        <x:v>0</x:v>
      </x:c>
      <x:c r="AI709" t="n">
        <x:v>5</x:v>
      </x:c>
      <x:c r="AJ709" t="s">
        <x:v>815</x:v>
      </x:c>
      <x:c r="AK709" t="n">
        <x:v>187</x:v>
      </x:c>
      <x:c r="AL709" t="s">
        <x:v>881</x:v>
      </x:c>
      <x:c r="AM709" t="n">
        <x:v>0.25</x:v>
      </x:c>
      <x:c r="AN709" t="s">
        <x:v>0</x:v>
      </x:c>
      <x:c r="AO709" t="s">
        <x:v>0</x:v>
      </x:c>
      <x:c r="AP709" t="s">
        <x:v>0</x:v>
      </x:c>
      <x:c r="AQ709" t="s">
        <x:v>0</x:v>
      </x:c>
    </x:row>
    <x:row r="710">
      <x:c r="A710" t="s">
        <x:v>4782</x:v>
      </x:c>
      <x:c r="B710" t="s">
        <x:v>0</x:v>
      </x:c>
      <x:c r="C710" t="s">
        <x:v>4783</x:v>
      </x:c>
      <x:c r="D710" t="s">
        <x:v>4784</x:v>
      </x:c>
      <x:c r="E710" t="s">
        <x:v>104</x:v>
      </x:c>
      <x:c r="F710" t="s">
        <x:v>3398</x:v>
      </x:c>
      <x:c r="G710" t="s">
        <x:v>0</x:v>
      </x:c>
      <x:c r="H710" t="s">
        <x:v>0</x:v>
      </x:c>
      <x:c r="I710" t="s">
        <x:v>0</x:v>
      </x:c>
      <x:c r="J710" t="s">
        <x:v>0</x:v>
      </x:c>
      <x:c r="K710" t="s">
        <x:v>0</x:v>
      </x:c>
      <x:c r="L710" t="s">
        <x:v>0</x:v>
      </x:c>
      <x:c r="M710" t="s">
        <x:v>4580</x:v>
      </x:c>
      <x:c r="N710" t="s">
        <x:v>0</x:v>
      </x:c>
      <x:c r="O710" t="s">
        <x:v>434</x:v>
      </x:c>
      <x:c r="P710" t="s">
        <x:v>496</x:v>
      </x:c>
      <x:c r="Q710" t="s">
        <x:v>499</x:v>
      </x:c>
      <x:c r="R710" t="s">
        <x:v>506</x:v>
      </x:c>
      <x:c r="S710" t="s">
        <x:v>0</x:v>
      </x:c>
      <x:c r="T710" t="s">
        <x:v>2716</x:v>
      </x:c>
      <x:c r="U710" t="n">
        <x:v>2</x:v>
      </x:c>
      <x:c r="V710" t="s">
        <x:v>0</x:v>
      </x:c>
      <x:c r="W710" t="s">
        <x:v>2158</x:v>
      </x:c>
      <x:c r="X710" t="s">
        <x:v>4782</x:v>
      </x:c>
      <x:c r="Y710" t="s">
        <x:v>0</x:v>
      </x:c>
      <x:c r="Z710" t="s">
        <x:v>4785</x:v>
      </x:c>
      <x:c r="AA710" t="s">
        <x:v>3553</x:v>
      </x:c>
      <x:c r="AB710" t="s">
        <x:v>104</x:v>
      </x:c>
      <x:c r="AC710" t="n">
        <x:v>30</x:v>
      </x:c>
      <x:c r="AD710" t="s">
        <x:v>795</x:v>
      </x:c>
      <x:c r="AE710" t="s">
        <x:v>802</x:v>
      </x:c>
      <x:c r="AF710" t="n">
        <x:v>925</x:v>
      </x:c>
      <x:c r="AG710" t="b">
        <x:v>0</x:v>
      </x:c>
      <x:c r="AH710" t="b">
        <x:v>0</x:v>
      </x:c>
      <x:c r="AI710" t="n">
        <x:v>5</x:v>
      </x:c>
      <x:c r="AJ710" t="s">
        <x:v>815</x:v>
      </x:c>
      <x:c r="AK710" t="n">
        <x:v>186</x:v>
      </x:c>
      <x:c r="AL710" t="s">
        <x:v>881</x:v>
      </x:c>
      <x:c r="AM710" t="n">
        <x:v>0.25</x:v>
      </x:c>
      <x:c r="AN710" t="s">
        <x:v>0</x:v>
      </x:c>
      <x:c r="AO710" t="s">
        <x:v>0</x:v>
      </x:c>
      <x:c r="AP710" t="s">
        <x:v>0</x:v>
      </x:c>
      <x:c r="AQ710" t="s">
        <x:v>0</x:v>
      </x:c>
    </x:row>
    <x:row r="711">
      <x:c r="A711" t="s">
        <x:v>4786</x:v>
      </x:c>
      <x:c r="B711" t="s">
        <x:v>0</x:v>
      </x:c>
      <x:c r="C711" t="s">
        <x:v>4787</x:v>
      </x:c>
      <x:c r="D711" t="s">
        <x:v>4788</x:v>
      </x:c>
      <x:c r="E711" t="s">
        <x:v>104</x:v>
      </x:c>
      <x:c r="F711" t="s">
        <x:v>3398</x:v>
      </x:c>
      <x:c r="G711" t="s">
        <x:v>0</x:v>
      </x:c>
      <x:c r="H711" t="s">
        <x:v>0</x:v>
      </x:c>
      <x:c r="I711" t="s">
        <x:v>0</x:v>
      </x:c>
      <x:c r="J711" t="s">
        <x:v>0</x:v>
      </x:c>
      <x:c r="K711" t="s">
        <x:v>0</x:v>
      </x:c>
      <x:c r="L711" t="s">
        <x:v>0</x:v>
      </x:c>
      <x:c r="M711" t="s">
        <x:v>4580</x:v>
      </x:c>
      <x:c r="N711" t="s">
        <x:v>0</x:v>
      </x:c>
      <x:c r="O711" t="s">
        <x:v>434</x:v>
      </x:c>
      <x:c r="P711" t="s">
        <x:v>496</x:v>
      </x:c>
      <x:c r="Q711" t="s">
        <x:v>499</x:v>
      </x:c>
      <x:c r="R711" t="s">
        <x:v>506</x:v>
      </x:c>
      <x:c r="S711" t="s">
        <x:v>0</x:v>
      </x:c>
      <x:c r="T711" t="s">
        <x:v>2716</x:v>
      </x:c>
      <x:c r="U711" t="n">
        <x:v>2</x:v>
      </x:c>
      <x:c r="V711" t="s">
        <x:v>0</x:v>
      </x:c>
      <x:c r="W711" t="s">
        <x:v>2158</x:v>
      </x:c>
      <x:c r="X711" t="s">
        <x:v>4786</x:v>
      </x:c>
      <x:c r="Y711" t="s">
        <x:v>0</x:v>
      </x:c>
      <x:c r="Z711" t="s">
        <x:v>4789</x:v>
      </x:c>
      <x:c r="AA711" t="s">
        <x:v>3553</x:v>
      </x:c>
      <x:c r="AB711" t="s">
        <x:v>104</x:v>
      </x:c>
      <x:c r="AC711" t="n">
        <x:v>30</x:v>
      </x:c>
      <x:c r="AD711" t="s">
        <x:v>795</x:v>
      </x:c>
      <x:c r="AE711" t="s">
        <x:v>802</x:v>
      </x:c>
      <x:c r="AF711" t="n">
        <x:v>927</x:v>
      </x:c>
      <x:c r="AG711" t="b">
        <x:v>0</x:v>
      </x:c>
      <x:c r="AH711" t="b">
        <x:v>0</x:v>
      </x:c>
      <x:c r="AI711" t="n">
        <x:v>5</x:v>
      </x:c>
      <x:c r="AJ711" t="s">
        <x:v>815</x:v>
      </x:c>
      <x:c r="AK711" t="n">
        <x:v>190</x:v>
      </x:c>
      <x:c r="AL711" t="s">
        <x:v>881</x:v>
      </x:c>
      <x:c r="AM711" t="n">
        <x:v>0.25</x:v>
      </x:c>
      <x:c r="AN711" t="s">
        <x:v>0</x:v>
      </x:c>
      <x:c r="AO711" t="s">
        <x:v>0</x:v>
      </x:c>
      <x:c r="AP711" t="s">
        <x:v>0</x:v>
      </x:c>
      <x:c r="AQ711" t="s">
        <x:v>0</x:v>
      </x:c>
    </x:row>
    <x:row r="712">
      <x:c r="A712" t="s">
        <x:v>4790</x:v>
      </x:c>
      <x:c r="B712" t="s">
        <x:v>0</x:v>
      </x:c>
      <x:c r="C712" t="s">
        <x:v>2735</x:v>
      </x:c>
      <x:c r="D712" t="s">
        <x:v>4791</x:v>
      </x:c>
      <x:c r="E712" t="s">
        <x:v>104</x:v>
      </x:c>
      <x:c r="F712" t="s">
        <x:v>3398</x:v>
      </x:c>
      <x:c r="G712" t="s">
        <x:v>0</x:v>
      </x:c>
      <x:c r="H712" t="s">
        <x:v>0</x:v>
      </x:c>
      <x:c r="I712" t="s">
        <x:v>0</x:v>
      </x:c>
      <x:c r="J712" t="s">
        <x:v>0</x:v>
      </x:c>
      <x:c r="K712" t="s">
        <x:v>0</x:v>
      </x:c>
      <x:c r="L712" t="s">
        <x:v>0</x:v>
      </x:c>
      <x:c r="M712" t="s">
        <x:v>4792</x:v>
      </x:c>
      <x:c r="N712" t="s">
        <x:v>0</x:v>
      </x:c>
      <x:c r="O712" t="s">
        <x:v>439</x:v>
      </x:c>
      <x:c r="P712" t="s">
        <x:v>496</x:v>
      </x:c>
      <x:c r="Q712" t="s">
        <x:v>499</x:v>
      </x:c>
      <x:c r="R712" t="s">
        <x:v>506</x:v>
      </x:c>
      <x:c r="S712" t="s">
        <x:v>0</x:v>
      </x:c>
      <x:c r="T712" t="s">
        <x:v>2738</x:v>
      </x:c>
      <x:c r="U712" t="n">
        <x:v>2</x:v>
      </x:c>
      <x:c r="V712" t="s">
        <x:v>0</x:v>
      </x:c>
      <x:c r="W712" t="s">
        <x:v>2158</x:v>
      </x:c>
      <x:c r="X712" t="s">
        <x:v>4790</x:v>
      </x:c>
      <x:c r="Y712" t="s">
        <x:v>0</x:v>
      </x:c>
      <x:c r="Z712" t="s">
        <x:v>4793</x:v>
      </x:c>
      <x:c r="AA712" t="s">
        <x:v>3553</x:v>
      </x:c>
      <x:c r="AB712" t="s">
        <x:v>104</x:v>
      </x:c>
      <x:c r="AC712" t="n">
        <x:v>30</x:v>
      </x:c>
      <x:c r="AD712" t="s">
        <x:v>795</x:v>
      </x:c>
      <x:c r="AE712" t="s">
        <x:v>802</x:v>
      </x:c>
      <x:c r="AF712" t="n">
        <x:v>824</x:v>
      </x:c>
      <x:c r="AG712" t="b">
        <x:v>0</x:v>
      </x:c>
      <x:c r="AH712" t="b">
        <x:v>0</x:v>
      </x:c>
      <x:c r="AI712" t="n">
        <x:v>5</x:v>
      </x:c>
      <x:c r="AJ712" t="s">
        <x:v>815</x:v>
      </x:c>
      <x:c r="AK712" t="s">
        <x:v>4794</x:v>
      </x:c>
      <x:c r="AL712" t="s">
        <x:v>2741</x:v>
      </x:c>
      <x:c r="AM712" t="s">
        <x:v>2742</x:v>
      </x:c>
      <x:c r="AN712" t="s">
        <x:v>0</x:v>
      </x:c>
      <x:c r="AO712" t="s">
        <x:v>0</x:v>
      </x:c>
      <x:c r="AP712" t="s">
        <x:v>0</x:v>
      </x:c>
      <x:c r="AQ712" t="s">
        <x:v>0</x:v>
      </x:c>
    </x:row>
    <x:row r="713">
      <x:c r="A713" t="s">
        <x:v>4795</x:v>
      </x:c>
      <x:c r="B713" t="s">
        <x:v>0</x:v>
      </x:c>
      <x:c r="C713" t="s">
        <x:v>4796</x:v>
      </x:c>
      <x:c r="D713" t="s">
        <x:v>4797</x:v>
      </x:c>
      <x:c r="E713" t="s">
        <x:v>104</x:v>
      </x:c>
      <x:c r="F713" t="s">
        <x:v>3398</x:v>
      </x:c>
      <x:c r="G713" t="s">
        <x:v>0</x:v>
      </x:c>
      <x:c r="H713" t="s">
        <x:v>0</x:v>
      </x:c>
      <x:c r="I713" t="s">
        <x:v>0</x:v>
      </x:c>
      <x:c r="J713" t="s">
        <x:v>0</x:v>
      </x:c>
      <x:c r="K713" t="s">
        <x:v>0</x:v>
      </x:c>
      <x:c r="L713" t="s">
        <x:v>0</x:v>
      </x:c>
      <x:c r="M713" t="s">
        <x:v>4496</x:v>
      </x:c>
      <x:c r="N713" t="s">
        <x:v>0</x:v>
      </x:c>
      <x:c r="O713" t="s">
        <x:v>434</x:v>
      </x:c>
      <x:c r="P713" t="s">
        <x:v>496</x:v>
      </x:c>
      <x:c r="Q713" t="s">
        <x:v>499</x:v>
      </x:c>
      <x:c r="R713" t="s">
        <x:v>506</x:v>
      </x:c>
      <x:c r="S713" t="s">
        <x:v>0</x:v>
      </x:c>
      <x:c r="T713" t="s">
        <x:v>2716</x:v>
      </x:c>
      <x:c r="U713" t="n">
        <x:v>2</x:v>
      </x:c>
      <x:c r="V713" t="s">
        <x:v>0</x:v>
      </x:c>
      <x:c r="W713" t="s">
        <x:v>2158</x:v>
      </x:c>
      <x:c r="X713" t="s">
        <x:v>4795</x:v>
      </x:c>
      <x:c r="Y713" t="s">
        <x:v>0</x:v>
      </x:c>
      <x:c r="Z713" t="s">
        <x:v>4798</x:v>
      </x:c>
      <x:c r="AA713" t="s">
        <x:v>3553</x:v>
      </x:c>
      <x:c r="AB713" t="s">
        <x:v>104</x:v>
      </x:c>
      <x:c r="AC713" t="n">
        <x:v>30</x:v>
      </x:c>
      <x:c r="AD713" t="s">
        <x:v>795</x:v>
      </x:c>
      <x:c r="AE713" t="s">
        <x:v>802</x:v>
      </x:c>
      <x:c r="AF713" t="n">
        <x:v>828</x:v>
      </x:c>
      <x:c r="AG713" t="b">
        <x:v>0</x:v>
      </x:c>
      <x:c r="AH713" t="b">
        <x:v>0</x:v>
      </x:c>
      <x:c r="AI713" t="n">
        <x:v>5</x:v>
      </x:c>
      <x:c r="AJ713" t="s">
        <x:v>815</x:v>
      </x:c>
      <x:c r="AK713" t="n">
        <x:v>172</x:v>
      </x:c>
      <x:c r="AL713" t="s">
        <x:v>881</x:v>
      </x:c>
      <x:c r="AM713" t="n">
        <x:v>0.25</x:v>
      </x:c>
      <x:c r="AN713" t="s">
        <x:v>0</x:v>
      </x:c>
      <x:c r="AO713" t="s">
        <x:v>0</x:v>
      </x:c>
      <x:c r="AP713" t="s">
        <x:v>0</x:v>
      </x:c>
      <x:c r="AQ713" t="s">
        <x:v>0</x:v>
      </x:c>
    </x:row>
    <x:row r="714">
      <x:c r="A714" t="s">
        <x:v>4799</x:v>
      </x:c>
      <x:c r="B714" t="s">
        <x:v>0</x:v>
      </x:c>
      <x:c r="C714" t="s">
        <x:v>4800</x:v>
      </x:c>
      <x:c r="D714" t="s">
        <x:v>4801</x:v>
      </x:c>
      <x:c r="E714" t="s">
        <x:v>104</x:v>
      </x:c>
      <x:c r="F714" t="s">
        <x:v>3398</x:v>
      </x:c>
      <x:c r="G714" t="s">
        <x:v>0</x:v>
      </x:c>
      <x:c r="H714" t="s">
        <x:v>0</x:v>
      </x:c>
      <x:c r="I714" t="s">
        <x:v>0</x:v>
      </x:c>
      <x:c r="J714" t="s">
        <x:v>0</x:v>
      </x:c>
      <x:c r="K714" t="s">
        <x:v>0</x:v>
      </x:c>
      <x:c r="L714" t="s">
        <x:v>0</x:v>
      </x:c>
      <x:c r="M714" t="s">
        <x:v>4580</x:v>
      </x:c>
      <x:c r="N714" t="s">
        <x:v>0</x:v>
      </x:c>
      <x:c r="O714" t="s">
        <x:v>434</x:v>
      </x:c>
      <x:c r="P714" t="s">
        <x:v>496</x:v>
      </x:c>
      <x:c r="Q714" t="s">
        <x:v>499</x:v>
      </x:c>
      <x:c r="R714" t="s">
        <x:v>506</x:v>
      </x:c>
      <x:c r="S714" t="s">
        <x:v>0</x:v>
      </x:c>
      <x:c r="T714" t="s">
        <x:v>2840</x:v>
      </x:c>
      <x:c r="U714" t="n">
        <x:v>1</x:v>
      </x:c>
      <x:c r="V714" t="s">
        <x:v>0</x:v>
      </x:c>
      <x:c r="W714" t="s">
        <x:v>2158</x:v>
      </x:c>
      <x:c r="X714" t="s">
        <x:v>4799</x:v>
      </x:c>
      <x:c r="Y714" t="s">
        <x:v>0</x:v>
      </x:c>
      <x:c r="Z714" t="s">
        <x:v>4802</x:v>
      </x:c>
      <x:c r="AA714" t="s">
        <x:v>3553</x:v>
      </x:c>
      <x:c r="AB714" t="s">
        <x:v>104</x:v>
      </x:c>
      <x:c r="AC714" t="n">
        <x:v>30</x:v>
      </x:c>
      <x:c r="AD714" t="s">
        <x:v>795</x:v>
      </x:c>
      <x:c r="AE714" t="s">
        <x:v>802</x:v>
      </x:c>
      <x:c r="AF714" t="n">
        <x:v>934</x:v>
      </x:c>
      <x:c r="AG714" t="b">
        <x:v>0</x:v>
      </x:c>
      <x:c r="AH714" t="b">
        <x:v>0</x:v>
      </x:c>
      <x:c r="AI714" t="n">
        <x:v>5</x:v>
      </x:c>
      <x:c r="AJ714" t="s">
        <x:v>815</x:v>
      </x:c>
      <x:c r="AK714" t="n">
        <x:v>195</x:v>
      </x:c>
      <x:c r="AL714" t="s">
        <x:v>881</x:v>
      </x:c>
      <x:c r="AM714" t="n">
        <x:v>0.25</x:v>
      </x:c>
      <x:c r="AN714" t="s">
        <x:v>0</x:v>
      </x:c>
      <x:c r="AO714" t="s">
        <x:v>0</x:v>
      </x:c>
      <x:c r="AP714" t="s">
        <x:v>0</x:v>
      </x:c>
      <x:c r="AQ714" t="s">
        <x:v>0</x:v>
      </x:c>
    </x:row>
    <x:row r="715">
      <x:c r="A715" t="s">
        <x:v>4803</x:v>
      </x:c>
      <x:c r="B715" t="s">
        <x:v>0</x:v>
      </x:c>
      <x:c r="C715" t="s">
        <x:v>4804</x:v>
      </x:c>
      <x:c r="D715" t="s">
        <x:v>4805</x:v>
      </x:c>
      <x:c r="E715" t="s">
        <x:v>104</x:v>
      </x:c>
      <x:c r="F715" t="s">
        <x:v>3398</x:v>
      </x:c>
      <x:c r="G715" t="s">
        <x:v>0</x:v>
      </x:c>
      <x:c r="H715" t="s">
        <x:v>0</x:v>
      </x:c>
      <x:c r="I715" t="s">
        <x:v>0</x:v>
      </x:c>
      <x:c r="J715" t="s">
        <x:v>0</x:v>
      </x:c>
      <x:c r="K715" t="s">
        <x:v>0</x:v>
      </x:c>
      <x:c r="L715" t="s">
        <x:v>0</x:v>
      </x:c>
      <x:c r="M715" t="s">
        <x:v>4580</x:v>
      </x:c>
      <x:c r="N715" t="s">
        <x:v>0</x:v>
      </x:c>
      <x:c r="O715" t="s">
        <x:v>434</x:v>
      </x:c>
      <x:c r="P715" t="s">
        <x:v>496</x:v>
      </x:c>
      <x:c r="Q715" t="s">
        <x:v>499</x:v>
      </x:c>
      <x:c r="R715" t="s">
        <x:v>506</x:v>
      </x:c>
      <x:c r="S715" t="s">
        <x:v>0</x:v>
      </x:c>
      <x:c r="T715" t="s">
        <x:v>2840</x:v>
      </x:c>
      <x:c r="U715" t="n">
        <x:v>1</x:v>
      </x:c>
      <x:c r="V715" t="s">
        <x:v>0</x:v>
      </x:c>
      <x:c r="W715" t="s">
        <x:v>2158</x:v>
      </x:c>
      <x:c r="X715" t="s">
        <x:v>4803</x:v>
      </x:c>
      <x:c r="Y715" t="s">
        <x:v>0</x:v>
      </x:c>
      <x:c r="Z715" t="s">
        <x:v>4806</x:v>
      </x:c>
      <x:c r="AA715" t="s">
        <x:v>3553</x:v>
      </x:c>
      <x:c r="AB715" t="s">
        <x:v>104</x:v>
      </x:c>
      <x:c r="AC715" t="n">
        <x:v>30</x:v>
      </x:c>
      <x:c r="AD715" t="s">
        <x:v>795</x:v>
      </x:c>
      <x:c r="AE715" t="s">
        <x:v>802</x:v>
      </x:c>
      <x:c r="AF715" t="n">
        <x:v>935</x:v>
      </x:c>
      <x:c r="AG715" t="b">
        <x:v>0</x:v>
      </x:c>
      <x:c r="AH715" t="b">
        <x:v>0</x:v>
      </x:c>
      <x:c r="AI715" t="n">
        <x:v>5</x:v>
      </x:c>
      <x:c r="AJ715" t="s">
        <x:v>815</x:v>
      </x:c>
      <x:c r="AK715" t="n">
        <x:v>196</x:v>
      </x:c>
      <x:c r="AL715" t="s">
        <x:v>881</x:v>
      </x:c>
      <x:c r="AM715" t="n">
        <x:v>0.25</x:v>
      </x:c>
      <x:c r="AN715" t="s">
        <x:v>0</x:v>
      </x:c>
      <x:c r="AO715" t="s">
        <x:v>0</x:v>
      </x:c>
      <x:c r="AP715" t="s">
        <x:v>0</x:v>
      </x:c>
      <x:c r="AQ715" t="s">
        <x:v>0</x:v>
      </x:c>
    </x:row>
    <x:row r="716">
      <x:c r="A716" t="s">
        <x:v>4807</x:v>
      </x:c>
      <x:c r="B716" t="s">
        <x:v>0</x:v>
      </x:c>
      <x:c r="C716" t="s">
        <x:v>2731</x:v>
      </x:c>
      <x:c r="D716" t="s">
        <x:v>4808</x:v>
      </x:c>
      <x:c r="E716" t="s">
        <x:v>104</x:v>
      </x:c>
      <x:c r="F716" t="s">
        <x:v>3398</x:v>
      </x:c>
      <x:c r="G716" t="s">
        <x:v>0</x:v>
      </x:c>
      <x:c r="H716" t="s">
        <x:v>0</x:v>
      </x:c>
      <x:c r="I716" t="s">
        <x:v>0</x:v>
      </x:c>
      <x:c r="J716" t="s">
        <x:v>0</x:v>
      </x:c>
      <x:c r="K716" t="s">
        <x:v>0</x:v>
      </x:c>
      <x:c r="L716" t="s">
        <x:v>0</x:v>
      </x:c>
      <x:c r="M716" t="s">
        <x:v>4496</x:v>
      </x:c>
      <x:c r="N716" t="s">
        <x:v>0</x:v>
      </x:c>
      <x:c r="O716" t="s">
        <x:v>434</x:v>
      </x:c>
      <x:c r="P716" t="s">
        <x:v>496</x:v>
      </x:c>
      <x:c r="Q716" t="s">
        <x:v>499</x:v>
      </x:c>
      <x:c r="R716" t="s">
        <x:v>506</x:v>
      </x:c>
      <x:c r="S716" t="s">
        <x:v>0</x:v>
      </x:c>
      <x:c r="T716" t="s">
        <x:v>2716</x:v>
      </x:c>
      <x:c r="U716" t="n">
        <x:v>1</x:v>
      </x:c>
      <x:c r="V716" t="s">
        <x:v>0</x:v>
      </x:c>
      <x:c r="W716" t="s">
        <x:v>2158</x:v>
      </x:c>
      <x:c r="X716" t="s">
        <x:v>4807</x:v>
      </x:c>
      <x:c r="Y716" t="s">
        <x:v>0</x:v>
      </x:c>
      <x:c r="Z716" t="s">
        <x:v>4809</x:v>
      </x:c>
      <x:c r="AA716" t="s">
        <x:v>3553</x:v>
      </x:c>
      <x:c r="AB716" t="s">
        <x:v>104</x:v>
      </x:c>
      <x:c r="AC716" t="n">
        <x:v>30</x:v>
      </x:c>
      <x:c r="AD716" t="s">
        <x:v>795</x:v>
      </x:c>
      <x:c r="AE716" t="s">
        <x:v>802</x:v>
      </x:c>
      <x:c r="AF716" t="n">
        <x:v>823</x:v>
      </x:c>
      <x:c r="AG716" t="b">
        <x:v>0</x:v>
      </x:c>
      <x:c r="AH716" t="b">
        <x:v>0</x:v>
      </x:c>
      <x:c r="AI716" t="n">
        <x:v>5</x:v>
      </x:c>
      <x:c r="AJ716" t="s">
        <x:v>815</x:v>
      </x:c>
      <x:c r="AK716" t="n">
        <x:v>173</x:v>
      </x:c>
      <x:c r="AL716" t="s">
        <x:v>881</x:v>
      </x:c>
      <x:c r="AM716" t="n">
        <x:v>0.25</x:v>
      </x:c>
      <x:c r="AN716" t="s">
        <x:v>0</x:v>
      </x:c>
      <x:c r="AO716" t="s">
        <x:v>0</x:v>
      </x:c>
      <x:c r="AP716" t="s">
        <x:v>0</x:v>
      </x:c>
      <x:c r="AQ716" t="s">
        <x:v>0</x:v>
      </x:c>
    </x:row>
    <x:row r="717">
      <x:c r="A717" t="s">
        <x:v>4810</x:v>
      </x:c>
      <x:c r="B717" t="s">
        <x:v>0</x:v>
      </x:c>
      <x:c r="C717" t="s">
        <x:v>4796</x:v>
      </x:c>
      <x:c r="D717" t="s">
        <x:v>4811</x:v>
      </x:c>
      <x:c r="E717" t="s">
        <x:v>104</x:v>
      </x:c>
      <x:c r="F717" t="s">
        <x:v>3398</x:v>
      </x:c>
      <x:c r="G717" t="s">
        <x:v>0</x:v>
      </x:c>
      <x:c r="H717" t="s">
        <x:v>0</x:v>
      </x:c>
      <x:c r="I717" t="s">
        <x:v>0</x:v>
      </x:c>
      <x:c r="J717" t="s">
        <x:v>0</x:v>
      </x:c>
      <x:c r="K717" t="s">
        <x:v>0</x:v>
      </x:c>
      <x:c r="L717" t="s">
        <x:v>0</x:v>
      </x:c>
      <x:c r="M717" t="s">
        <x:v>4580</x:v>
      </x:c>
      <x:c r="N717" t="s">
        <x:v>0</x:v>
      </x:c>
      <x:c r="O717" t="s">
        <x:v>434</x:v>
      </x:c>
      <x:c r="P717" t="s">
        <x:v>496</x:v>
      </x:c>
      <x:c r="Q717" t="s">
        <x:v>499</x:v>
      </x:c>
      <x:c r="R717" t="s">
        <x:v>506</x:v>
      </x:c>
      <x:c r="S717" t="s">
        <x:v>0</x:v>
      </x:c>
      <x:c r="T717" t="s">
        <x:v>2716</x:v>
      </x:c>
      <x:c r="U717" t="n">
        <x:v>2</x:v>
      </x:c>
      <x:c r="V717" t="s">
        <x:v>0</x:v>
      </x:c>
      <x:c r="W717" t="s">
        <x:v>2158</x:v>
      </x:c>
      <x:c r="X717" t="s">
        <x:v>4810</x:v>
      </x:c>
      <x:c r="Y717" t="s">
        <x:v>0</x:v>
      </x:c>
      <x:c r="Z717" t="s">
        <x:v>4812</x:v>
      </x:c>
      <x:c r="AA717" t="s">
        <x:v>3553</x:v>
      </x:c>
      <x:c r="AB717" t="s">
        <x:v>104</x:v>
      </x:c>
      <x:c r="AC717" t="n">
        <x:v>30</x:v>
      </x:c>
      <x:c r="AD717" t="s">
        <x:v>795</x:v>
      </x:c>
      <x:c r="AE717" t="s">
        <x:v>802</x:v>
      </x:c>
      <x:c r="AF717" t="n">
        <x:v>928</x:v>
      </x:c>
      <x:c r="AG717" t="b">
        <x:v>0</x:v>
      </x:c>
      <x:c r="AH717" t="b">
        <x:v>0</x:v>
      </x:c>
      <x:c r="AI717" t="n">
        <x:v>5</x:v>
      </x:c>
      <x:c r="AJ717" t="s">
        <x:v>815</x:v>
      </x:c>
      <x:c r="AK717" t="n">
        <x:v>192</x:v>
      </x:c>
      <x:c r="AL717" t="s">
        <x:v>881</x:v>
      </x:c>
      <x:c r="AM717" t="n">
        <x:v>0.25</x:v>
      </x:c>
      <x:c r="AN717" t="s">
        <x:v>0</x:v>
      </x:c>
      <x:c r="AO717" t="s">
        <x:v>0</x:v>
      </x:c>
      <x:c r="AP717" t="s">
        <x:v>0</x:v>
      </x:c>
      <x:c r="AQ717" t="s">
        <x:v>0</x:v>
      </x:c>
    </x:row>
    <x:row r="718">
      <x:c r="A718" t="s">
        <x:v>4813</x:v>
      </x:c>
      <x:c r="B718" t="s">
        <x:v>0</x:v>
      </x:c>
      <x:c r="C718" t="s">
        <x:v>4787</x:v>
      </x:c>
      <x:c r="D718" t="s">
        <x:v>4814</x:v>
      </x:c>
      <x:c r="E718" t="s">
        <x:v>104</x:v>
      </x:c>
      <x:c r="F718" t="s">
        <x:v>3398</x:v>
      </x:c>
      <x:c r="G718" t="s">
        <x:v>0</x:v>
      </x:c>
      <x:c r="H718" t="s">
        <x:v>0</x:v>
      </x:c>
      <x:c r="I718" t="s">
        <x:v>0</x:v>
      </x:c>
      <x:c r="J718" t="s">
        <x:v>0</x:v>
      </x:c>
      <x:c r="K718" t="s">
        <x:v>0</x:v>
      </x:c>
      <x:c r="L718" t="s">
        <x:v>0</x:v>
      </x:c>
      <x:c r="M718" t="s">
        <x:v>4496</x:v>
      </x:c>
      <x:c r="N718" t="s">
        <x:v>0</x:v>
      </x:c>
      <x:c r="O718" t="s">
        <x:v>434</x:v>
      </x:c>
      <x:c r="P718" t="s">
        <x:v>496</x:v>
      </x:c>
      <x:c r="Q718" t="s">
        <x:v>499</x:v>
      </x:c>
      <x:c r="R718" t="s">
        <x:v>506</x:v>
      </x:c>
      <x:c r="S718" t="s">
        <x:v>0</x:v>
      </x:c>
      <x:c r="T718" t="s">
        <x:v>2716</x:v>
      </x:c>
      <x:c r="U718" t="n">
        <x:v>2</x:v>
      </x:c>
      <x:c r="V718" t="s">
        <x:v>0</x:v>
      </x:c>
      <x:c r="W718" t="s">
        <x:v>2158</x:v>
      </x:c>
      <x:c r="X718" t="s">
        <x:v>4813</x:v>
      </x:c>
      <x:c r="Y718" t="s">
        <x:v>0</x:v>
      </x:c>
      <x:c r="Z718" t="s">
        <x:v>4815</x:v>
      </x:c>
      <x:c r="AA718" t="s">
        <x:v>3553</x:v>
      </x:c>
      <x:c r="AB718" t="s">
        <x:v>104</x:v>
      </x:c>
      <x:c r="AC718" t="n">
        <x:v>30</x:v>
      </x:c>
      <x:c r="AD718" t="s">
        <x:v>795</x:v>
      </x:c>
      <x:c r="AE718" t="s">
        <x:v>802</x:v>
      </x:c>
      <x:c r="AF718" t="n">
        <x:v>827</x:v>
      </x:c>
      <x:c r="AG718" t="b">
        <x:v>0</x:v>
      </x:c>
      <x:c r="AH718" t="b">
        <x:v>0</x:v>
      </x:c>
      <x:c r="AI718" t="n">
        <x:v>5</x:v>
      </x:c>
      <x:c r="AJ718" t="s">
        <x:v>815</x:v>
      </x:c>
      <x:c r="AK718" t="n">
        <x:v>170</x:v>
      </x:c>
      <x:c r="AL718" t="s">
        <x:v>881</x:v>
      </x:c>
      <x:c r="AM718" t="n">
        <x:v>0.25</x:v>
      </x:c>
      <x:c r="AN718" t="s">
        <x:v>0</x:v>
      </x:c>
      <x:c r="AO718" t="s">
        <x:v>0</x:v>
      </x:c>
      <x:c r="AP718" t="s">
        <x:v>0</x:v>
      </x:c>
      <x:c r="AQ718" t="s">
        <x:v>0</x:v>
      </x:c>
    </x:row>
    <x:row r="719">
      <x:c r="A719" t="s">
        <x:v>4816</x:v>
      </x:c>
      <x:c r="B719" t="s">
        <x:v>0</x:v>
      </x:c>
      <x:c r="C719" t="s">
        <x:v>2750</x:v>
      </x:c>
      <x:c r="D719" t="s">
        <x:v>4817</x:v>
      </x:c>
      <x:c r="E719" t="s">
        <x:v>104</x:v>
      </x:c>
      <x:c r="F719" t="s">
        <x:v>3398</x:v>
      </x:c>
      <x:c r="G719" t="s">
        <x:v>0</x:v>
      </x:c>
      <x:c r="H719" t="s">
        <x:v>0</x:v>
      </x:c>
      <x:c r="I719" t="s">
        <x:v>0</x:v>
      </x:c>
      <x:c r="J719" t="s">
        <x:v>0</x:v>
      </x:c>
      <x:c r="K719" t="s">
        <x:v>0</x:v>
      </x:c>
      <x:c r="L719" t="s">
        <x:v>0</x:v>
      </x:c>
      <x:c r="M719" t="s">
        <x:v>4580</x:v>
      </x:c>
      <x:c r="N719" t="s">
        <x:v>0</x:v>
      </x:c>
      <x:c r="O719" t="s">
        <x:v>434</x:v>
      </x:c>
      <x:c r="P719" t="s">
        <x:v>496</x:v>
      </x:c>
      <x:c r="Q719" t="s">
        <x:v>499</x:v>
      </x:c>
      <x:c r="R719" t="s">
        <x:v>506</x:v>
      </x:c>
      <x:c r="S719" t="s">
        <x:v>0</x:v>
      </x:c>
      <x:c r="T719" t="s">
        <x:v>2716</x:v>
      </x:c>
      <x:c r="U719" t="n">
        <x:v>2</x:v>
      </x:c>
      <x:c r="V719" t="s">
        <x:v>0</x:v>
      </x:c>
      <x:c r="W719" t="s">
        <x:v>2158</x:v>
      </x:c>
      <x:c r="X719" t="s">
        <x:v>4816</x:v>
      </x:c>
      <x:c r="Y719" t="s">
        <x:v>0</x:v>
      </x:c>
      <x:c r="Z719" t="s">
        <x:v>4818</x:v>
      </x:c>
      <x:c r="AA719" t="s">
        <x:v>3553</x:v>
      </x:c>
      <x:c r="AB719" t="s">
        <x:v>104</x:v>
      </x:c>
      <x:c r="AC719" t="n">
        <x:v>30</x:v>
      </x:c>
      <x:c r="AD719" t="s">
        <x:v>795</x:v>
      </x:c>
      <x:c r="AE719" t="s">
        <x:v>802</x:v>
      </x:c>
      <x:c r="AF719" t="n">
        <x:v>926</x:v>
      </x:c>
      <x:c r="AG719" t="b">
        <x:v>0</x:v>
      </x:c>
      <x:c r="AH719" t="b">
        <x:v>0</x:v>
      </x:c>
      <x:c r="AI719" t="n">
        <x:v>5</x:v>
      </x:c>
      <x:c r="AJ719" t="s">
        <x:v>815</x:v>
      </x:c>
      <x:c r="AK719" t="n">
        <x:v>188</x:v>
      </x:c>
      <x:c r="AL719" t="s">
        <x:v>881</x:v>
      </x:c>
      <x:c r="AM719" t="n">
        <x:v>0.25</x:v>
      </x:c>
      <x:c r="AN719" t="s">
        <x:v>0</x:v>
      </x:c>
      <x:c r="AO719" t="s">
        <x:v>0</x:v>
      </x:c>
      <x:c r="AP719" t="s">
        <x:v>0</x:v>
      </x:c>
      <x:c r="AQ719" t="s">
        <x:v>0</x:v>
      </x:c>
    </x:row>
    <x:row r="720">
      <x:c r="A720" t="s">
        <x:v>4819</x:v>
      </x:c>
      <x:c r="B720" t="s">
        <x:v>0</x:v>
      </x:c>
      <x:c r="C720" t="s">
        <x:v>2777</x:v>
      </x:c>
      <x:c r="D720" t="s">
        <x:v>4820</x:v>
      </x:c>
      <x:c r="E720" t="s">
        <x:v>106</x:v>
      </x:c>
      <x:c r="F720" t="s">
        <x:v>3398</x:v>
      </x:c>
      <x:c r="G720" t="s">
        <x:v>0</x:v>
      </x:c>
      <x:c r="H720" t="s">
        <x:v>0</x:v>
      </x:c>
      <x:c r="I720" t="s">
        <x:v>0</x:v>
      </x:c>
      <x:c r="J720" t="s">
        <x:v>0</x:v>
      </x:c>
      <x:c r="K720" t="s">
        <x:v>0</x:v>
      </x:c>
      <x:c r="L720" t="s">
        <x:v>0</x:v>
      </x:c>
      <x:c r="M720" t="s">
        <x:v>4580</x:v>
      </x:c>
      <x:c r="N720" t="s">
        <x:v>0</x:v>
      </x:c>
      <x:c r="O720" t="s">
        <x:v>106</x:v>
      </x:c>
      <x:c r="P720" t="s">
        <x:v>496</x:v>
      </x:c>
      <x:c r="Q720" t="s">
        <x:v>499</x:v>
      </x:c>
      <x:c r="R720" t="s">
        <x:v>506</x:v>
      </x:c>
      <x:c r="S720" t="s">
        <x:v>0</x:v>
      </x:c>
      <x:c r="T720" t="s">
        <x:v>2779</x:v>
      </x:c>
      <x:c r="U720" t="n">
        <x:v>2</x:v>
      </x:c>
      <x:c r="V720" t="s">
        <x:v>0</x:v>
      </x:c>
      <x:c r="W720" t="s">
        <x:v>2158</x:v>
      </x:c>
      <x:c r="X720" t="s">
        <x:v>4819</x:v>
      </x:c>
      <x:c r="Y720" t="s">
        <x:v>0</x:v>
      </x:c>
      <x:c r="Z720" t="s">
        <x:v>4821</x:v>
      </x:c>
      <x:c r="AA720" t="s">
        <x:v>3553</x:v>
      </x:c>
      <x:c r="AB720" t="s">
        <x:v>104</x:v>
      </x:c>
      <x:c r="AC720" t="n">
        <x:v>30</x:v>
      </x:c>
      <x:c r="AD720" t="s">
        <x:v>795</x:v>
      </x:c>
      <x:c r="AE720" t="s">
        <x:v>817</x:v>
      </x:c>
      <x:c r="AF720" t="s">
        <x:v>4822</x:v>
      </x:c>
      <x:c r="AG720" t="b">
        <x:v>0</x:v>
      </x:c>
      <x:c r="AH720" t="b">
        <x:v>0</x:v>
      </x:c>
      <x:c r="AI720" t="n">
        <x:v>15</x:v>
      </x:c>
      <x:c r="AJ720" t="s">
        <x:v>815</x:v>
      </x:c>
      <x:c r="AK720" t="s">
        <x:v>4823</x:v>
      </x:c>
      <x:c r="AL720" t="s">
        <x:v>2741</x:v>
      </x:c>
      <x:c r="AM720" t="s">
        <x:v>2742</x:v>
      </x:c>
      <x:c r="AN720" t="s">
        <x:v>0</x:v>
      </x:c>
      <x:c r="AO720" t="s">
        <x:v>0</x:v>
      </x:c>
      <x:c r="AP720" t="s">
        <x:v>0</x:v>
      </x:c>
      <x:c r="AQ720" t="s">
        <x:v>0</x:v>
      </x:c>
    </x:row>
    <x:row r="721">
      <x:c r="A721" t="s">
        <x:v>4824</x:v>
      </x:c>
      <x:c r="B721" t="s">
        <x:v>0</x:v>
      </x:c>
      <x:c r="C721" t="s">
        <x:v>2735</x:v>
      </x:c>
      <x:c r="D721" t="s">
        <x:v>4825</x:v>
      </x:c>
      <x:c r="E721" t="s">
        <x:v>104</x:v>
      </x:c>
      <x:c r="F721" t="s">
        <x:v>3398</x:v>
      </x:c>
      <x:c r="G721" t="s">
        <x:v>0</x:v>
      </x:c>
      <x:c r="H721" t="s">
        <x:v>0</x:v>
      </x:c>
      <x:c r="I721" t="s">
        <x:v>0</x:v>
      </x:c>
      <x:c r="J721" t="s">
        <x:v>0</x:v>
      </x:c>
      <x:c r="K721" t="s">
        <x:v>0</x:v>
      </x:c>
      <x:c r="L721" t="s">
        <x:v>0</x:v>
      </x:c>
      <x:c r="M721" t="s">
        <x:v>4826</x:v>
      </x:c>
      <x:c r="N721" t="s">
        <x:v>0</x:v>
      </x:c>
      <x:c r="O721" t="s">
        <x:v>439</x:v>
      </x:c>
      <x:c r="P721" t="s">
        <x:v>496</x:v>
      </x:c>
      <x:c r="Q721" t="s">
        <x:v>499</x:v>
      </x:c>
      <x:c r="R721" t="s">
        <x:v>506</x:v>
      </x:c>
      <x:c r="S721" t="s">
        <x:v>0</x:v>
      </x:c>
      <x:c r="T721" t="s">
        <x:v>2738</x:v>
      </x:c>
      <x:c r="U721" t="n">
        <x:v>2</x:v>
      </x:c>
      <x:c r="V721" t="s">
        <x:v>0</x:v>
      </x:c>
      <x:c r="W721" t="s">
        <x:v>2158</x:v>
      </x:c>
      <x:c r="X721" t="s">
        <x:v>4824</x:v>
      </x:c>
      <x:c r="Y721" t="s">
        <x:v>0</x:v>
      </x:c>
      <x:c r="Z721" t="s">
        <x:v>4827</x:v>
      </x:c>
      <x:c r="AA721" t="s">
        <x:v>3553</x:v>
      </x:c>
      <x:c r="AB721" t="s">
        <x:v>104</x:v>
      </x:c>
      <x:c r="AC721" t="n">
        <x:v>30</x:v>
      </x:c>
      <x:c r="AD721" t="s">
        <x:v>795</x:v>
      </x:c>
      <x:c r="AE721" t="s">
        <x:v>802</x:v>
      </x:c>
      <x:c r="AF721" t="n">
        <x:v>924</x:v>
      </x:c>
      <x:c r="AG721" t="b">
        <x:v>0</x:v>
      </x:c>
      <x:c r="AH721" t="b">
        <x:v>0</x:v>
      </x:c>
      <x:c r="AI721" t="n">
        <x:v>5</x:v>
      </x:c>
      <x:c r="AJ721" t="s">
        <x:v>815</x:v>
      </x:c>
      <x:c r="AK721" t="s">
        <x:v>4828</x:v>
      </x:c>
      <x:c r="AL721" t="s">
        <x:v>2741</x:v>
      </x:c>
      <x:c r="AM721" t="s">
        <x:v>2742</x:v>
      </x:c>
      <x:c r="AN721" t="s">
        <x:v>0</x:v>
      </x:c>
      <x:c r="AO721" t="s">
        <x:v>0</x:v>
      </x:c>
      <x:c r="AP721" t="s">
        <x:v>0</x:v>
      </x:c>
      <x:c r="AQ721" t="s">
        <x:v>0</x:v>
      </x:c>
    </x:row>
    <x:row r="722">
      <x:c r="A722" t="s">
        <x:v>4829</x:v>
      </x:c>
      <x:c r="B722" t="s">
        <x:v>0</x:v>
      </x:c>
      <x:c r="C722" t="s">
        <x:v>2723</x:v>
      </x:c>
      <x:c r="D722" t="s">
        <x:v>4830</x:v>
      </x:c>
      <x:c r="E722" t="s">
        <x:v>104</x:v>
      </x:c>
      <x:c r="F722" t="s">
        <x:v>3398</x:v>
      </x:c>
      <x:c r="G722" t="s">
        <x:v>0</x:v>
      </x:c>
      <x:c r="H722" t="s">
        <x:v>0</x:v>
      </x:c>
      <x:c r="I722" t="s">
        <x:v>0</x:v>
      </x:c>
      <x:c r="J722" t="s">
        <x:v>0</x:v>
      </x:c>
      <x:c r="K722" t="s">
        <x:v>0</x:v>
      </x:c>
      <x:c r="L722" t="s">
        <x:v>0</x:v>
      </x:c>
      <x:c r="M722" t="s">
        <x:v>4580</x:v>
      </x:c>
      <x:c r="N722" t="s">
        <x:v>0</x:v>
      </x:c>
      <x:c r="O722" t="s">
        <x:v>434</x:v>
      </x:c>
      <x:c r="P722" t="s">
        <x:v>496</x:v>
      </x:c>
      <x:c r="Q722" t="s">
        <x:v>499</x:v>
      </x:c>
      <x:c r="R722" t="s">
        <x:v>506</x:v>
      </x:c>
      <x:c r="S722" t="s">
        <x:v>0</x:v>
      </x:c>
      <x:c r="T722" t="s">
        <x:v>2716</x:v>
      </x:c>
      <x:c r="U722" t="n">
        <x:v>1</x:v>
      </x:c>
      <x:c r="V722" t="s">
        <x:v>0</x:v>
      </x:c>
      <x:c r="W722" t="s">
        <x:v>2158</x:v>
      </x:c>
      <x:c r="X722" t="s">
        <x:v>4829</x:v>
      </x:c>
      <x:c r="Y722" t="s">
        <x:v>0</x:v>
      </x:c>
      <x:c r="Z722" t="s">
        <x:v>4831</x:v>
      </x:c>
      <x:c r="AA722" t="s">
        <x:v>3553</x:v>
      </x:c>
      <x:c r="AB722" t="s">
        <x:v>104</x:v>
      </x:c>
      <x:c r="AC722" t="n">
        <x:v>30</x:v>
      </x:c>
      <x:c r="AD722" t="s">
        <x:v>795</x:v>
      </x:c>
      <x:c r="AE722" t="s">
        <x:v>802</x:v>
      </x:c>
      <x:c r="AF722" t="n">
        <x:v>921</x:v>
      </x:c>
      <x:c r="AG722" t="b">
        <x:v>0</x:v>
      </x:c>
      <x:c r="AH722" t="b">
        <x:v>0</x:v>
      </x:c>
      <x:c r="AI722" t="n">
        <x:v>5</x:v>
      </x:c>
      <x:c r="AJ722" t="s">
        <x:v>815</x:v>
      </x:c>
      <x:c r="AK722" t="n">
        <x:v>189</x:v>
      </x:c>
      <x:c r="AL722" t="s">
        <x:v>881</x:v>
      </x:c>
      <x:c r="AM722" t="n">
        <x:v>0.25</x:v>
      </x:c>
      <x:c r="AN722" t="s">
        <x:v>0</x:v>
      </x:c>
      <x:c r="AO722" t="s">
        <x:v>0</x:v>
      </x:c>
      <x:c r="AP722" t="s">
        <x:v>0</x:v>
      </x:c>
      <x:c r="AQ722" t="s">
        <x:v>0</x:v>
      </x:c>
    </x:row>
    <x:row r="723">
      <x:c r="A723" t="s">
        <x:v>4832</x:v>
      </x:c>
      <x:c r="B723" t="s">
        <x:v>0</x:v>
      </x:c>
      <x:c r="C723" t="s">
        <x:v>4783</x:v>
      </x:c>
      <x:c r="D723" t="s">
        <x:v>4833</x:v>
      </x:c>
      <x:c r="E723" t="s">
        <x:v>104</x:v>
      </x:c>
      <x:c r="F723" t="s">
        <x:v>3398</x:v>
      </x:c>
      <x:c r="G723" t="s">
        <x:v>0</x:v>
      </x:c>
      <x:c r="H723" t="s">
        <x:v>0</x:v>
      </x:c>
      <x:c r="I723" t="s">
        <x:v>0</x:v>
      </x:c>
      <x:c r="J723" t="s">
        <x:v>0</x:v>
      </x:c>
      <x:c r="K723" t="s">
        <x:v>0</x:v>
      </x:c>
      <x:c r="L723" t="s">
        <x:v>0</x:v>
      </x:c>
      <x:c r="M723" t="s">
        <x:v>4496</x:v>
      </x:c>
      <x:c r="N723" t="s">
        <x:v>0</x:v>
      </x:c>
      <x:c r="O723" t="s">
        <x:v>434</x:v>
      </x:c>
      <x:c r="P723" t="s">
        <x:v>496</x:v>
      </x:c>
      <x:c r="Q723" t="s">
        <x:v>499</x:v>
      </x:c>
      <x:c r="R723" t="s">
        <x:v>506</x:v>
      </x:c>
      <x:c r="S723" t="s">
        <x:v>0</x:v>
      </x:c>
      <x:c r="T723" t="s">
        <x:v>2716</x:v>
      </x:c>
      <x:c r="U723" t="n">
        <x:v>2</x:v>
      </x:c>
      <x:c r="V723" t="s">
        <x:v>0</x:v>
      </x:c>
      <x:c r="W723" t="s">
        <x:v>2158</x:v>
      </x:c>
      <x:c r="X723" t="s">
        <x:v>4832</x:v>
      </x:c>
      <x:c r="Y723" t="s">
        <x:v>0</x:v>
      </x:c>
      <x:c r="Z723" t="s">
        <x:v>4834</x:v>
      </x:c>
      <x:c r="AA723" t="s">
        <x:v>3553</x:v>
      </x:c>
      <x:c r="AB723" t="s">
        <x:v>104</x:v>
      </x:c>
      <x:c r="AC723" t="n">
        <x:v>30</x:v>
      </x:c>
      <x:c r="AD723" t="s">
        <x:v>795</x:v>
      </x:c>
      <x:c r="AE723" t="s">
        <x:v>802</x:v>
      </x:c>
      <x:c r="AF723" t="n">
        <x:v>825</x:v>
      </x:c>
      <x:c r="AG723" t="b">
        <x:v>0</x:v>
      </x:c>
      <x:c r="AH723" t="b">
        <x:v>0</x:v>
      </x:c>
      <x:c r="AI723" t="n">
        <x:v>5</x:v>
      </x:c>
      <x:c r="AJ723" t="s">
        <x:v>815</x:v>
      </x:c>
      <x:c r="AK723" t="n">
        <x:v>166</x:v>
      </x:c>
      <x:c r="AL723" t="s">
        <x:v>881</x:v>
      </x:c>
      <x:c r="AM723" t="n">
        <x:v>0.25</x:v>
      </x:c>
      <x:c r="AN723" t="s">
        <x:v>0</x:v>
      </x:c>
      <x:c r="AO723" t="s">
        <x:v>0</x:v>
      </x:c>
      <x:c r="AP723" t="s">
        <x:v>0</x:v>
      </x:c>
      <x:c r="AQ723" t="s">
        <x:v>0</x:v>
      </x:c>
    </x:row>
    <x:row r="724">
      <x:c r="A724" t="s">
        <x:v>4835</x:v>
      </x:c>
      <x:c r="B724" t="s">
        <x:v>0</x:v>
      </x:c>
      <x:c r="C724" t="s">
        <x:v>3516</x:v>
      </x:c>
      <x:c r="D724" t="s">
        <x:v>4836</x:v>
      </x:c>
      <x:c r="E724" t="s">
        <x:v>104</x:v>
      </x:c>
      <x:c r="F724" t="s">
        <x:v>3398</x:v>
      </x:c>
      <x:c r="G724" t="s">
        <x:v>0</x:v>
      </x:c>
      <x:c r="H724" t="s">
        <x:v>0</x:v>
      </x:c>
      <x:c r="I724" t="s">
        <x:v>0</x:v>
      </x:c>
      <x:c r="J724" t="s">
        <x:v>0</x:v>
      </x:c>
      <x:c r="K724" t="s">
        <x:v>0</x:v>
      </x:c>
      <x:c r="L724" t="s">
        <x:v>0</x:v>
      </x:c>
      <x:c r="M724" t="s">
        <x:v>4496</x:v>
      </x:c>
      <x:c r="N724" t="s">
        <x:v>0</x:v>
      </x:c>
      <x:c r="O724" t="s">
        <x:v>434</x:v>
      </x:c>
      <x:c r="P724" t="s">
        <x:v>496</x:v>
      </x:c>
      <x:c r="Q724" t="s">
        <x:v>499</x:v>
      </x:c>
      <x:c r="R724" t="s">
        <x:v>506</x:v>
      </x:c>
      <x:c r="S724" t="s">
        <x:v>0</x:v>
      </x:c>
      <x:c r="T724" t="s">
        <x:v>3518</x:v>
      </x:c>
      <x:c r="U724" t="n">
        <x:v>1</x:v>
      </x:c>
      <x:c r="V724" t="s">
        <x:v>0</x:v>
      </x:c>
      <x:c r="W724" t="s">
        <x:v>2158</x:v>
      </x:c>
      <x:c r="X724" t="s">
        <x:v>4835</x:v>
      </x:c>
      <x:c r="Y724" t="s">
        <x:v>0</x:v>
      </x:c>
      <x:c r="Z724" t="s">
        <x:v>4837</x:v>
      </x:c>
      <x:c r="AA724" t="s">
        <x:v>3553</x:v>
      </x:c>
      <x:c r="AB724" t="s">
        <x:v>104</x:v>
      </x:c>
      <x:c r="AC724" t="n">
        <x:v>30</x:v>
      </x:c>
      <x:c r="AD724" t="s">
        <x:v>795</x:v>
      </x:c>
      <x:c r="AE724" t="s">
        <x:v>802</x:v>
      </x:c>
      <x:c r="AF724" t="n">
        <x:v>817</x:v>
      </x:c>
      <x:c r="AG724" t="b">
        <x:v>0</x:v>
      </x:c>
      <x:c r="AH724" t="b">
        <x:v>0</x:v>
      </x:c>
      <x:c r="AI724" t="n">
        <x:v>5</x:v>
      </x:c>
      <x:c r="AJ724" t="s">
        <x:v>815</x:v>
      </x:c>
      <x:c r="AK724" t="s">
        <x:v>4838</x:v>
      </x:c>
      <x:c r="AL724" t="s">
        <x:v>2775</x:v>
      </x:c>
      <x:c r="AM724" t="s">
        <x:v>2742</x:v>
      </x:c>
      <x:c r="AN724" t="s">
        <x:v>0</x:v>
      </x:c>
      <x:c r="AO724" t="s">
        <x:v>0</x:v>
      </x:c>
      <x:c r="AP724" t="s">
        <x:v>0</x:v>
      </x:c>
      <x:c r="AQ724" t="s">
        <x:v>0</x:v>
      </x:c>
    </x:row>
    <x:row r="725">
      <x:c r="A725" t="s">
        <x:v>4839</x:v>
      </x:c>
      <x:c r="B725" t="s">
        <x:v>0</x:v>
      </x:c>
      <x:c r="C725" t="s">
        <x:v>4800</x:v>
      </x:c>
      <x:c r="D725" t="s">
        <x:v>4840</x:v>
      </x:c>
      <x:c r="E725" t="s">
        <x:v>104</x:v>
      </x:c>
      <x:c r="F725" t="s">
        <x:v>3398</x:v>
      </x:c>
      <x:c r="G725" t="s">
        <x:v>0</x:v>
      </x:c>
      <x:c r="H725" t="s">
        <x:v>0</x:v>
      </x:c>
      <x:c r="I725" t="s">
        <x:v>0</x:v>
      </x:c>
      <x:c r="J725" t="s">
        <x:v>0</x:v>
      </x:c>
      <x:c r="K725" t="s">
        <x:v>0</x:v>
      </x:c>
      <x:c r="L725" t="s">
        <x:v>0</x:v>
      </x:c>
      <x:c r="M725" t="s">
        <x:v>4496</x:v>
      </x:c>
      <x:c r="N725" t="s">
        <x:v>0</x:v>
      </x:c>
      <x:c r="O725" t="s">
        <x:v>434</x:v>
      </x:c>
      <x:c r="P725" t="s">
        <x:v>496</x:v>
      </x:c>
      <x:c r="Q725" t="s">
        <x:v>499</x:v>
      </x:c>
      <x:c r="R725" t="s">
        <x:v>506</x:v>
      </x:c>
      <x:c r="S725" t="s">
        <x:v>0</x:v>
      </x:c>
      <x:c r="T725" t="s">
        <x:v>2840</x:v>
      </x:c>
      <x:c r="U725" t="n">
        <x:v>1</x:v>
      </x:c>
      <x:c r="V725" t="s">
        <x:v>0</x:v>
      </x:c>
      <x:c r="W725" t="s">
        <x:v>2158</x:v>
      </x:c>
      <x:c r="X725" t="s">
        <x:v>4839</x:v>
      </x:c>
      <x:c r="Y725" t="s">
        <x:v>0</x:v>
      </x:c>
      <x:c r="Z725" t="s">
        <x:v>4841</x:v>
      </x:c>
      <x:c r="AA725" t="s">
        <x:v>3553</x:v>
      </x:c>
      <x:c r="AB725" t="s">
        <x:v>104</x:v>
      </x:c>
      <x:c r="AC725" t="n">
        <x:v>30</x:v>
      </x:c>
      <x:c r="AD725" t="s">
        <x:v>795</x:v>
      </x:c>
      <x:c r="AE725" t="s">
        <x:v>802</x:v>
      </x:c>
      <x:c r="AF725" t="n">
        <x:v>834</x:v>
      </x:c>
      <x:c r="AG725" t="b">
        <x:v>0</x:v>
      </x:c>
      <x:c r="AH725" t="b">
        <x:v>0</x:v>
      </x:c>
      <x:c r="AI725" t="n">
        <x:v>5</x:v>
      </x:c>
      <x:c r="AJ725" t="s">
        <x:v>815</x:v>
      </x:c>
      <x:c r="AK725" t="n">
        <x:v>175</x:v>
      </x:c>
      <x:c r="AL725" t="s">
        <x:v>881</x:v>
      </x:c>
      <x:c r="AM725" t="n">
        <x:v>0.25</x:v>
      </x:c>
      <x:c r="AN725" t="s">
        <x:v>0</x:v>
      </x:c>
      <x:c r="AO725" t="s">
        <x:v>0</x:v>
      </x:c>
      <x:c r="AP725" t="s">
        <x:v>0</x:v>
      </x:c>
      <x:c r="AQ725" t="s">
        <x:v>0</x:v>
      </x:c>
    </x:row>
    <x:row r="726">
      <x:c r="A726" t="s">
        <x:v>4842</x:v>
      </x:c>
      <x:c r="B726" t="s">
        <x:v>0</x:v>
      </x:c>
      <x:c r="C726" t="s">
        <x:v>3516</x:v>
      </x:c>
      <x:c r="D726" t="s">
        <x:v>4843</x:v>
      </x:c>
      <x:c r="E726" t="s">
        <x:v>104</x:v>
      </x:c>
      <x:c r="F726" t="s">
        <x:v>3398</x:v>
      </x:c>
      <x:c r="G726" t="s">
        <x:v>0</x:v>
      </x:c>
      <x:c r="H726" t="s">
        <x:v>0</x:v>
      </x:c>
      <x:c r="I726" t="s">
        <x:v>0</x:v>
      </x:c>
      <x:c r="J726" t="s">
        <x:v>0</x:v>
      </x:c>
      <x:c r="K726" t="s">
        <x:v>0</x:v>
      </x:c>
      <x:c r="L726" t="s">
        <x:v>0</x:v>
      </x:c>
      <x:c r="M726" t="s">
        <x:v>4580</x:v>
      </x:c>
      <x:c r="N726" t="s">
        <x:v>0</x:v>
      </x:c>
      <x:c r="O726" t="s">
        <x:v>434</x:v>
      </x:c>
      <x:c r="P726" t="s">
        <x:v>496</x:v>
      </x:c>
      <x:c r="Q726" t="s">
        <x:v>499</x:v>
      </x:c>
      <x:c r="R726" t="s">
        <x:v>506</x:v>
      </x:c>
      <x:c r="S726" t="s">
        <x:v>0</x:v>
      </x:c>
      <x:c r="T726" t="s">
        <x:v>3518</x:v>
      </x:c>
      <x:c r="U726" t="n">
        <x:v>1</x:v>
      </x:c>
      <x:c r="V726" t="s">
        <x:v>0</x:v>
      </x:c>
      <x:c r="W726" t="s">
        <x:v>2158</x:v>
      </x:c>
      <x:c r="X726" t="s">
        <x:v>4842</x:v>
      </x:c>
      <x:c r="Y726" t="s">
        <x:v>0</x:v>
      </x:c>
      <x:c r="Z726" t="s">
        <x:v>4844</x:v>
      </x:c>
      <x:c r="AA726" t="s">
        <x:v>3553</x:v>
      </x:c>
      <x:c r="AB726" t="s">
        <x:v>104</x:v>
      </x:c>
      <x:c r="AC726" t="n">
        <x:v>30</x:v>
      </x:c>
      <x:c r="AD726" t="s">
        <x:v>795</x:v>
      </x:c>
      <x:c r="AE726" t="s">
        <x:v>802</x:v>
      </x:c>
      <x:c r="AF726" t="n">
        <x:v>917</x:v>
      </x:c>
      <x:c r="AG726" t="b">
        <x:v>0</x:v>
      </x:c>
      <x:c r="AH726" t="b">
        <x:v>0</x:v>
      </x:c>
      <x:c r="AI726" t="n">
        <x:v>5</x:v>
      </x:c>
      <x:c r="AJ726" t="s">
        <x:v>815</x:v>
      </x:c>
      <x:c r="AK726" t="s">
        <x:v>4845</x:v>
      </x:c>
      <x:c r="AL726" t="s">
        <x:v>2775</x:v>
      </x:c>
      <x:c r="AM726" t="s">
        <x:v>2742</x:v>
      </x:c>
      <x:c r="AN726" t="s">
        <x:v>0</x:v>
      </x:c>
      <x:c r="AO726" t="s">
        <x:v>0</x:v>
      </x:c>
      <x:c r="AP726" t="s">
        <x:v>0</x:v>
      </x:c>
      <x:c r="AQ726" t="s">
        <x:v>0</x:v>
      </x:c>
    </x:row>
    <x:row r="727">
      <x:c r="A727" t="s">
        <x:v>4846</x:v>
      </x:c>
      <x:c r="B727" t="s">
        <x:v>0</x:v>
      </x:c>
      <x:c r="C727" t="s">
        <x:v>2727</x:v>
      </x:c>
      <x:c r="D727" t="s">
        <x:v>4847</x:v>
      </x:c>
      <x:c r="E727" t="s">
        <x:v>104</x:v>
      </x:c>
      <x:c r="F727" t="s">
        <x:v>3398</x:v>
      </x:c>
      <x:c r="G727" t="s">
        <x:v>0</x:v>
      </x:c>
      <x:c r="H727" t="s">
        <x:v>0</x:v>
      </x:c>
      <x:c r="I727" t="s">
        <x:v>0</x:v>
      </x:c>
      <x:c r="J727" t="s">
        <x:v>0</x:v>
      </x:c>
      <x:c r="K727" t="s">
        <x:v>0</x:v>
      </x:c>
      <x:c r="L727" t="s">
        <x:v>0</x:v>
      </x:c>
      <x:c r="M727" t="s">
        <x:v>4580</x:v>
      </x:c>
      <x:c r="N727" t="s">
        <x:v>0</x:v>
      </x:c>
      <x:c r="O727" t="s">
        <x:v>434</x:v>
      </x:c>
      <x:c r="P727" t="s">
        <x:v>496</x:v>
      </x:c>
      <x:c r="Q727" t="s">
        <x:v>499</x:v>
      </x:c>
      <x:c r="R727" t="s">
        <x:v>506</x:v>
      </x:c>
      <x:c r="S727" t="s">
        <x:v>0</x:v>
      </x:c>
      <x:c r="T727" t="s">
        <x:v>2716</x:v>
      </x:c>
      <x:c r="U727" t="n">
        <x:v>1</x:v>
      </x:c>
      <x:c r="V727" t="s">
        <x:v>0</x:v>
      </x:c>
      <x:c r="W727" t="s">
        <x:v>2158</x:v>
      </x:c>
      <x:c r="X727" t="s">
        <x:v>4846</x:v>
      </x:c>
      <x:c r="Y727" t="s">
        <x:v>0</x:v>
      </x:c>
      <x:c r="Z727" t="s">
        <x:v>4848</x:v>
      </x:c>
      <x:c r="AA727" t="s">
        <x:v>3553</x:v>
      </x:c>
      <x:c r="AB727" t="s">
        <x:v>104</x:v>
      </x:c>
      <x:c r="AC727" t="n">
        <x:v>30</x:v>
      </x:c>
      <x:c r="AD727" t="s">
        <x:v>795</x:v>
      </x:c>
      <x:c r="AE727" t="s">
        <x:v>802</x:v>
      </x:c>
      <x:c r="AF727" t="n">
        <x:v>922</x:v>
      </x:c>
      <x:c r="AG727" t="b">
        <x:v>0</x:v>
      </x:c>
      <x:c r="AH727" t="b">
        <x:v>0</x:v>
      </x:c>
      <x:c r="AI727" t="n">
        <x:v>5</x:v>
      </x:c>
      <x:c r="AJ727" t="s">
        <x:v>815</x:v>
      </x:c>
      <x:c r="AK727" t="n">
        <x:v>191</x:v>
      </x:c>
      <x:c r="AL727" t="s">
        <x:v>881</x:v>
      </x:c>
      <x:c r="AM727" t="n">
        <x:v>0.25</x:v>
      </x:c>
      <x:c r="AN727" t="s">
        <x:v>0</x:v>
      </x:c>
      <x:c r="AO727" t="s">
        <x:v>0</x:v>
      </x:c>
      <x:c r="AP727" t="s">
        <x:v>0</x:v>
      </x:c>
      <x:c r="AQ727" t="s">
        <x:v>0</x:v>
      </x:c>
    </x:row>
    <x:row r="728">
      <x:c r="A728" t="s">
        <x:v>4849</x:v>
      </x:c>
      <x:c r="B728" t="s">
        <x:v>0</x:v>
      </x:c>
      <x:c r="C728" t="s">
        <x:v>2727</x:v>
      </x:c>
      <x:c r="D728" t="s">
        <x:v>4850</x:v>
      </x:c>
      <x:c r="E728" t="s">
        <x:v>104</x:v>
      </x:c>
      <x:c r="F728" t="s">
        <x:v>3398</x:v>
      </x:c>
      <x:c r="G728" t="s">
        <x:v>0</x:v>
      </x:c>
      <x:c r="H728" t="s">
        <x:v>0</x:v>
      </x:c>
      <x:c r="I728" t="s">
        <x:v>0</x:v>
      </x:c>
      <x:c r="J728" t="s">
        <x:v>0</x:v>
      </x:c>
      <x:c r="K728" t="s">
        <x:v>0</x:v>
      </x:c>
      <x:c r="L728" t="s">
        <x:v>0</x:v>
      </x:c>
      <x:c r="M728" t="s">
        <x:v>4496</x:v>
      </x:c>
      <x:c r="N728" t="s">
        <x:v>0</x:v>
      </x:c>
      <x:c r="O728" t="s">
        <x:v>434</x:v>
      </x:c>
      <x:c r="P728" t="s">
        <x:v>496</x:v>
      </x:c>
      <x:c r="Q728" t="s">
        <x:v>499</x:v>
      </x:c>
      <x:c r="R728" t="s">
        <x:v>506</x:v>
      </x:c>
      <x:c r="S728" t="s">
        <x:v>0</x:v>
      </x:c>
      <x:c r="T728" t="s">
        <x:v>2716</x:v>
      </x:c>
      <x:c r="U728" t="n">
        <x:v>1</x:v>
      </x:c>
      <x:c r="V728" t="s">
        <x:v>0</x:v>
      </x:c>
      <x:c r="W728" t="s">
        <x:v>2158</x:v>
      </x:c>
      <x:c r="X728" t="s">
        <x:v>4849</x:v>
      </x:c>
      <x:c r="Y728" t="s">
        <x:v>0</x:v>
      </x:c>
      <x:c r="Z728" t="s">
        <x:v>4851</x:v>
      </x:c>
      <x:c r="AA728" t="s">
        <x:v>3553</x:v>
      </x:c>
      <x:c r="AB728" t="s">
        <x:v>104</x:v>
      </x:c>
      <x:c r="AC728" t="n">
        <x:v>30</x:v>
      </x:c>
      <x:c r="AD728" t="s">
        <x:v>795</x:v>
      </x:c>
      <x:c r="AE728" t="s">
        <x:v>802</x:v>
      </x:c>
      <x:c r="AF728" t="n">
        <x:v>822</x:v>
      </x:c>
      <x:c r="AG728" t="b">
        <x:v>0</x:v>
      </x:c>
      <x:c r="AH728" t="b">
        <x:v>0</x:v>
      </x:c>
      <x:c r="AI728" t="n">
        <x:v>5</x:v>
      </x:c>
      <x:c r="AJ728" t="s">
        <x:v>815</x:v>
      </x:c>
      <x:c r="AK728" t="n">
        <x:v>171</x:v>
      </x:c>
      <x:c r="AL728" t="s">
        <x:v>881</x:v>
      </x:c>
      <x:c r="AM728" t="n">
        <x:v>0.25</x:v>
      </x:c>
      <x:c r="AN728" t="s">
        <x:v>0</x:v>
      </x:c>
      <x:c r="AO728" t="s">
        <x:v>0</x:v>
      </x:c>
      <x:c r="AP728" t="s">
        <x:v>0</x:v>
      </x:c>
      <x:c r="AQ728" t="s">
        <x:v>0</x:v>
      </x:c>
    </x:row>
    <x:row r="729">
      <x:c r="A729" t="s">
        <x:v>4852</x:v>
      </x:c>
      <x:c r="B729" t="s">
        <x:v>0</x:v>
      </x:c>
      <x:c r="C729" t="s">
        <x:v>4804</x:v>
      </x:c>
      <x:c r="D729" t="s">
        <x:v>4853</x:v>
      </x:c>
      <x:c r="E729" t="s">
        <x:v>104</x:v>
      </x:c>
      <x:c r="F729" t="s">
        <x:v>3398</x:v>
      </x:c>
      <x:c r="G729" t="s">
        <x:v>0</x:v>
      </x:c>
      <x:c r="H729" t="s">
        <x:v>0</x:v>
      </x:c>
      <x:c r="I729" t="s">
        <x:v>0</x:v>
      </x:c>
      <x:c r="J729" t="s">
        <x:v>0</x:v>
      </x:c>
      <x:c r="K729" t="s">
        <x:v>0</x:v>
      </x:c>
      <x:c r="L729" t="s">
        <x:v>0</x:v>
      </x:c>
      <x:c r="M729" t="s">
        <x:v>4496</x:v>
      </x:c>
      <x:c r="N729" t="s">
        <x:v>0</x:v>
      </x:c>
      <x:c r="O729" t="s">
        <x:v>434</x:v>
      </x:c>
      <x:c r="P729" t="s">
        <x:v>496</x:v>
      </x:c>
      <x:c r="Q729" t="s">
        <x:v>499</x:v>
      </x:c>
      <x:c r="R729" t="s">
        <x:v>506</x:v>
      </x:c>
      <x:c r="S729" t="s">
        <x:v>0</x:v>
      </x:c>
      <x:c r="T729" t="s">
        <x:v>2840</x:v>
      </x:c>
      <x:c r="U729" t="n">
        <x:v>1</x:v>
      </x:c>
      <x:c r="V729" t="s">
        <x:v>0</x:v>
      </x:c>
      <x:c r="W729" t="s">
        <x:v>2158</x:v>
      </x:c>
      <x:c r="X729" t="s">
        <x:v>4852</x:v>
      </x:c>
      <x:c r="Y729" t="s">
        <x:v>0</x:v>
      </x:c>
      <x:c r="Z729" t="s">
        <x:v>4854</x:v>
      </x:c>
      <x:c r="AA729" t="s">
        <x:v>3553</x:v>
      </x:c>
      <x:c r="AB729" t="s">
        <x:v>104</x:v>
      </x:c>
      <x:c r="AC729" t="n">
        <x:v>30</x:v>
      </x:c>
      <x:c r="AD729" t="s">
        <x:v>795</x:v>
      </x:c>
      <x:c r="AE729" t="s">
        <x:v>802</x:v>
      </x:c>
      <x:c r="AF729" t="n">
        <x:v>835</x:v>
      </x:c>
      <x:c r="AG729" t="b">
        <x:v>0</x:v>
      </x:c>
      <x:c r="AH729" t="b">
        <x:v>0</x:v>
      </x:c>
      <x:c r="AI729" t="n">
        <x:v>5</x:v>
      </x:c>
      <x:c r="AJ729" t="s">
        <x:v>815</x:v>
      </x:c>
      <x:c r="AK729" t="n">
        <x:v>176</x:v>
      </x:c>
      <x:c r="AL729" t="s">
        <x:v>881</x:v>
      </x:c>
      <x:c r="AM729" t="n">
        <x:v>0.25</x:v>
      </x:c>
      <x:c r="AN729" t="s">
        <x:v>0</x:v>
      </x:c>
      <x:c r="AO729" t="s">
        <x:v>0</x:v>
      </x:c>
      <x:c r="AP729" t="s">
        <x:v>0</x:v>
      </x:c>
      <x:c r="AQ729" t="s">
        <x:v>0</x:v>
      </x:c>
    </x:row>
    <x:row r="730">
      <x:c r="A730" t="s">
        <x:v>4855</x:v>
      </x:c>
      <x:c r="B730" t="s">
        <x:v>0</x:v>
      </x:c>
      <x:c r="C730" t="s">
        <x:v>2777</x:v>
      </x:c>
      <x:c r="D730" t="s">
        <x:v>4856</x:v>
      </x:c>
      <x:c r="E730" t="s">
        <x:v>106</x:v>
      </x:c>
      <x:c r="F730" t="s">
        <x:v>3398</x:v>
      </x:c>
      <x:c r="G730" t="s">
        <x:v>0</x:v>
      </x:c>
      <x:c r="H730" t="s">
        <x:v>0</x:v>
      </x:c>
      <x:c r="I730" t="s">
        <x:v>0</x:v>
      </x:c>
      <x:c r="J730" t="s">
        <x:v>0</x:v>
      </x:c>
      <x:c r="K730" t="s">
        <x:v>0</x:v>
      </x:c>
      <x:c r="L730" t="s">
        <x:v>0</x:v>
      </x:c>
      <x:c r="M730" t="s">
        <x:v>4496</x:v>
      </x:c>
      <x:c r="N730" t="s">
        <x:v>0</x:v>
      </x:c>
      <x:c r="O730" t="s">
        <x:v>106</x:v>
      </x:c>
      <x:c r="P730" t="s">
        <x:v>496</x:v>
      </x:c>
      <x:c r="Q730" t="s">
        <x:v>499</x:v>
      </x:c>
      <x:c r="R730" t="s">
        <x:v>506</x:v>
      </x:c>
      <x:c r="S730" t="s">
        <x:v>0</x:v>
      </x:c>
      <x:c r="T730" t="s">
        <x:v>2779</x:v>
      </x:c>
      <x:c r="U730" t="n">
        <x:v>2</x:v>
      </x:c>
      <x:c r="V730" t="s">
        <x:v>0</x:v>
      </x:c>
      <x:c r="W730" t="s">
        <x:v>2158</x:v>
      </x:c>
      <x:c r="X730" t="s">
        <x:v>4855</x:v>
      </x:c>
      <x:c r="Y730" t="s">
        <x:v>0</x:v>
      </x:c>
      <x:c r="Z730" t="s">
        <x:v>4857</x:v>
      </x:c>
      <x:c r="AA730" t="s">
        <x:v>3553</x:v>
      </x:c>
      <x:c r="AB730" t="s">
        <x:v>104</x:v>
      </x:c>
      <x:c r="AC730" t="n">
        <x:v>30</x:v>
      </x:c>
      <x:c r="AD730" t="s">
        <x:v>795</x:v>
      </x:c>
      <x:c r="AE730" t="s">
        <x:v>817</x:v>
      </x:c>
      <x:c r="AF730" t="s">
        <x:v>4858</x:v>
      </x:c>
      <x:c r="AG730" t="b">
        <x:v>0</x:v>
      </x:c>
      <x:c r="AH730" t="b">
        <x:v>0</x:v>
      </x:c>
      <x:c r="AI730" t="n">
        <x:v>15</x:v>
      </x:c>
      <x:c r="AJ730" t="s">
        <x:v>815</x:v>
      </x:c>
      <x:c r="AK730" t="s">
        <x:v>4859</x:v>
      </x:c>
      <x:c r="AL730" t="s">
        <x:v>2741</x:v>
      </x:c>
      <x:c r="AM730" t="s">
        <x:v>2742</x:v>
      </x:c>
      <x:c r="AN730" t="s">
        <x:v>0</x:v>
      </x:c>
      <x:c r="AO730" t="s">
        <x:v>0</x:v>
      </x:c>
      <x:c r="AP730" t="s">
        <x:v>0</x:v>
      </x:c>
      <x:c r="AQ730" t="s">
        <x:v>0</x:v>
      </x:c>
    </x:row>
    <x:row r="731">
      <x:c r="A731" t="s">
        <x:v>4860</x:v>
      </x:c>
      <x:c r="B731" t="s">
        <x:v>0</x:v>
      </x:c>
      <x:c r="C731" t="s">
        <x:v>3544</x:v>
      </x:c>
      <x:c r="D731" t="s">
        <x:v>4861</x:v>
      </x:c>
      <x:c r="E731" t="s">
        <x:v>104</x:v>
      </x:c>
      <x:c r="F731" t="s">
        <x:v>3398</x:v>
      </x:c>
      <x:c r="G731" t="s">
        <x:v>0</x:v>
      </x:c>
      <x:c r="H731" t="s">
        <x:v>0</x:v>
      </x:c>
      <x:c r="I731" t="s">
        <x:v>0</x:v>
      </x:c>
      <x:c r="J731" t="s">
        <x:v>0</x:v>
      </x:c>
      <x:c r="K731" t="s">
        <x:v>0</x:v>
      </x:c>
      <x:c r="L731" t="s">
        <x:v>0</x:v>
      </x:c>
      <x:c r="M731" t="s">
        <x:v>4862</x:v>
      </x:c>
      <x:c r="N731" t="s">
        <x:v>0</x:v>
      </x:c>
      <x:c r="O731" t="s">
        <x:v>439</x:v>
      </x:c>
      <x:c r="P731" t="s">
        <x:v>496</x:v>
      </x:c>
      <x:c r="Q731" t="s">
        <x:v>499</x:v>
      </x:c>
      <x:c r="R731" t="s">
        <x:v>506</x:v>
      </x:c>
      <x:c r="S731" t="s">
        <x:v>0</x:v>
      </x:c>
      <x:c r="T731" t="s">
        <x:v>2738</x:v>
      </x:c>
      <x:c r="U731" t="n">
        <x:v>2</x:v>
      </x:c>
      <x:c r="V731" t="s">
        <x:v>0</x:v>
      </x:c>
      <x:c r="W731" t="s">
        <x:v>2158</x:v>
      </x:c>
      <x:c r="X731" t="s">
        <x:v>4860</x:v>
      </x:c>
      <x:c r="Y731" t="s">
        <x:v>0</x:v>
      </x:c>
      <x:c r="Z731" t="s">
        <x:v>4863</x:v>
      </x:c>
      <x:c r="AA731" t="s">
        <x:v>3553</x:v>
      </x:c>
      <x:c r="AB731" t="s">
        <x:v>104</x:v>
      </x:c>
      <x:c r="AC731" t="n">
        <x:v>30</x:v>
      </x:c>
      <x:c r="AD731" t="s">
        <x:v>795</x:v>
      </x:c>
      <x:c r="AE731" t="s">
        <x:v>802</x:v>
      </x:c>
      <x:c r="AF731" t="n">
        <x:v>918</x:v>
      </x:c>
      <x:c r="AG731" t="b">
        <x:v>0</x:v>
      </x:c>
      <x:c r="AH731" t="b">
        <x:v>0</x:v>
      </x:c>
      <x:c r="AI731" t="n">
        <x:v>5</x:v>
      </x:c>
      <x:c r="AJ731" t="s">
        <x:v>815</x:v>
      </x:c>
      <x:c r="AK731" t="s">
        <x:v>4864</x:v>
      </x:c>
      <x:c r="AL731" t="s">
        <x:v>2741</x:v>
      </x:c>
      <x:c r="AM731" t="s">
        <x:v>2742</x:v>
      </x:c>
      <x:c r="AN731" t="s">
        <x:v>0</x:v>
      </x:c>
      <x:c r="AO731" t="s">
        <x:v>0</x:v>
      </x:c>
      <x:c r="AP731" t="s">
        <x:v>0</x:v>
      </x:c>
      <x:c r="AQ731" t="s">
        <x:v>0</x:v>
      </x:c>
    </x:row>
    <x:row r="732">
      <x:c r="A732" t="s">
        <x:v>4865</x:v>
      </x:c>
      <x:c r="B732" t="s">
        <x:v>0</x:v>
      </x:c>
      <x:c r="C732" t="s">
        <x:v>2719</x:v>
      </x:c>
      <x:c r="D732" t="s">
        <x:v>4866</x:v>
      </x:c>
      <x:c r="E732" t="s">
        <x:v>104</x:v>
      </x:c>
      <x:c r="F732" t="s">
        <x:v>3398</x:v>
      </x:c>
      <x:c r="G732" t="s">
        <x:v>0</x:v>
      </x:c>
      <x:c r="H732" t="s">
        <x:v>0</x:v>
      </x:c>
      <x:c r="I732" t="s">
        <x:v>0</x:v>
      </x:c>
      <x:c r="J732" t="s">
        <x:v>0</x:v>
      </x:c>
      <x:c r="K732" t="s">
        <x:v>0</x:v>
      </x:c>
      <x:c r="L732" t="s">
        <x:v>0</x:v>
      </x:c>
      <x:c r="M732" t="s">
        <x:v>4496</x:v>
      </x:c>
      <x:c r="N732" t="s">
        <x:v>0</x:v>
      </x:c>
      <x:c r="O732" t="s">
        <x:v>434</x:v>
      </x:c>
      <x:c r="P732" t="s">
        <x:v>496</x:v>
      </x:c>
      <x:c r="Q732" t="s">
        <x:v>499</x:v>
      </x:c>
      <x:c r="R732" t="s">
        <x:v>506</x:v>
      </x:c>
      <x:c r="S732" t="s">
        <x:v>0</x:v>
      </x:c>
      <x:c r="T732" t="s">
        <x:v>2716</x:v>
      </x:c>
      <x:c r="U732" t="n">
        <x:v>1</x:v>
      </x:c>
      <x:c r="V732" t="s">
        <x:v>0</x:v>
      </x:c>
      <x:c r="W732" t="s">
        <x:v>2158</x:v>
      </x:c>
      <x:c r="X732" t="s">
        <x:v>4865</x:v>
      </x:c>
      <x:c r="Y732" t="s">
        <x:v>0</x:v>
      </x:c>
      <x:c r="Z732" t="s">
        <x:v>4867</x:v>
      </x:c>
      <x:c r="AA732" t="s">
        <x:v>3553</x:v>
      </x:c>
      <x:c r="AB732" t="s">
        <x:v>104</x:v>
      </x:c>
      <x:c r="AC732" t="n">
        <x:v>30</x:v>
      </x:c>
      <x:c r="AD732" t="s">
        <x:v>795</x:v>
      </x:c>
      <x:c r="AE732" t="s">
        <x:v>802</x:v>
      </x:c>
      <x:c r="AF732" t="n">
        <x:v>820</x:v>
      </x:c>
      <x:c r="AG732" t="b">
        <x:v>0</x:v>
      </x:c>
      <x:c r="AH732" t="b">
        <x:v>0</x:v>
      </x:c>
      <x:c r="AI732" t="n">
        <x:v>5</x:v>
      </x:c>
      <x:c r="AJ732" t="s">
        <x:v>815</x:v>
      </x:c>
      <x:c r="AK732" t="n">
        <x:v>167</x:v>
      </x:c>
      <x:c r="AL732" t="s">
        <x:v>881</x:v>
      </x:c>
      <x:c r="AM732" t="n">
        <x:v>0.25</x:v>
      </x:c>
      <x:c r="AN732" t="s">
        <x:v>0</x:v>
      </x:c>
      <x:c r="AO732" t="s">
        <x:v>0</x:v>
      </x:c>
      <x:c r="AP732" t="s">
        <x:v>0</x:v>
      </x:c>
      <x:c r="AQ732" t="s">
        <x:v>0</x:v>
      </x:c>
    </x:row>
    <x:row r="733">
      <x:c r="A733" t="s">
        <x:v>4868</x:v>
      </x:c>
      <x:c r="B733" t="s">
        <x:v>0</x:v>
      </x:c>
      <x:c r="C733" t="s">
        <x:v>2477</x:v>
      </x:c>
      <x:c r="D733" t="s">
        <x:v>4869</x:v>
      </x:c>
      <x:c r="E733" t="s">
        <x:v>104</x:v>
      </x:c>
      <x:c r="F733" t="s">
        <x:v>2161</x:v>
      </x:c>
      <x:c r="G733" t="s">
        <x:v>0</x:v>
      </x:c>
      <x:c r="H733" t="s">
        <x:v>0</x:v>
      </x:c>
      <x:c r="I733" t="s">
        <x:v>0</x:v>
      </x:c>
      <x:c r="J733" t="s">
        <x:v>0</x:v>
      </x:c>
      <x:c r="K733" t="s">
        <x:v>0</x:v>
      </x:c>
      <x:c r="L733" t="s">
        <x:v>0</x:v>
      </x:c>
      <x:c r="M733" t="s">
        <x:v>4870</x:v>
      </x:c>
      <x:c r="N733" t="s">
        <x:v>0</x:v>
      </x:c>
      <x:c r="O733" t="s">
        <x:v>435</x:v>
      </x:c>
      <x:c r="P733" t="s">
        <x:v>496</x:v>
      </x:c>
      <x:c r="Q733" t="s">
        <x:v>499</x:v>
      </x:c>
      <x:c r="R733" t="s">
        <x:v>504</x:v>
      </x:c>
      <x:c r="S733" t="s">
        <x:v>0</x:v>
      </x:c>
      <x:c r="T733" t="s">
        <x:v>2479</x:v>
      </x:c>
      <x:c r="U733" t="n">
        <x:v>1</x:v>
      </x:c>
      <x:c r="V733" t="s">
        <x:v>0</x:v>
      </x:c>
      <x:c r="W733" t="s">
        <x:v>2158</x:v>
      </x:c>
      <x:c r="X733" t="s">
        <x:v>4868</x:v>
      </x:c>
      <x:c r="Y733" t="s">
        <x:v>0</x:v>
      </x:c>
      <x:c r="Z733" t="s">
        <x:v>4871</x:v>
      </x:c>
      <x:c r="AA733" t="s">
        <x:v>3553</x:v>
      </x:c>
      <x:c r="AB733" t="s">
        <x:v>104</x:v>
      </x:c>
      <x:c r="AC733" t="n">
        <x:v/>
      </x:c>
      <x:c r="AD733" t="s">
        <x:v>0</x:v>
      </x:c>
      <x:c r="AE733" t="s">
        <x:v>802</x:v>
      </x:c>
      <x:c r="AF733" t="n">
        <x:v>1000</x:v>
      </x:c>
      <x:c r="AG733" t="b">
        <x:v>0</x:v>
      </x:c>
      <x:c r="AH733" t="b">
        <x:v/>
      </x:c>
      <x:c r="AI733" t="n">
        <x:v/>
      </x:c>
      <x:c r="AJ733" t="s">
        <x:v>0</x:v>
      </x:c>
      <x:c r="AK733" t="s">
        <x:v>0</x:v>
      </x:c>
      <x:c r="AL733" t="s">
        <x:v>0</x:v>
      </x:c>
      <x:c r="AM733" t="s">
        <x:v>0</x:v>
      </x:c>
      <x:c r="AN733" t="s">
        <x:v>0</x:v>
      </x:c>
      <x:c r="AO733" t="s">
        <x:v>0</x:v>
      </x:c>
      <x:c r="AP733" t="s">
        <x:v>0</x:v>
      </x:c>
      <x:c r="AQ733" t="s">
        <x:v>0</x:v>
      </x:c>
    </x:row>
    <x:row r="734">
      <x:c r="A734" t="s">
        <x:v>4872</x:v>
      </x:c>
      <x:c r="B734" t="s">
        <x:v>0</x:v>
      </x:c>
      <x:c r="C734" t="s">
        <x:v>2379</x:v>
      </x:c>
      <x:c r="D734" t="s">
        <x:v>4873</x:v>
      </x:c>
      <x:c r="E734" t="s">
        <x:v>104</x:v>
      </x:c>
      <x:c r="F734" t="s">
        <x:v>2161</x:v>
      </x:c>
      <x:c r="G734" t="s">
        <x:v>0</x:v>
      </x:c>
      <x:c r="H734" t="s">
        <x:v>0</x:v>
      </x:c>
      <x:c r="I734" t="s">
        <x:v>0</x:v>
      </x:c>
      <x:c r="J734" t="s">
        <x:v>0</x:v>
      </x:c>
      <x:c r="K734" t="s">
        <x:v>0</x:v>
      </x:c>
      <x:c r="L734" t="s">
        <x:v>0</x:v>
      </x:c>
      <x:c r="M734" t="s">
        <x:v>4870</x:v>
      </x:c>
      <x:c r="N734" t="s">
        <x:v>0</x:v>
      </x:c>
      <x:c r="O734" t="s">
        <x:v>434</x:v>
      </x:c>
      <x:c r="P734" t="s">
        <x:v>496</x:v>
      </x:c>
      <x:c r="Q734" t="s">
        <x:v>499</x:v>
      </x:c>
      <x:c r="R734" t="s">
        <x:v>504</x:v>
      </x:c>
      <x:c r="S734" t="s">
        <x:v>0</x:v>
      </x:c>
      <x:c r="T734" t="s">
        <x:v>2353</x:v>
      </x:c>
      <x:c r="U734" t="n">
        <x:v>1</x:v>
      </x:c>
      <x:c r="V734" t="s">
        <x:v>0</x:v>
      </x:c>
      <x:c r="W734" t="s">
        <x:v>2158</x:v>
      </x:c>
      <x:c r="X734" t="s">
        <x:v>4872</x:v>
      </x:c>
      <x:c r="Y734" t="s">
        <x:v>0</x:v>
      </x:c>
      <x:c r="Z734" t="s">
        <x:v>4874</x:v>
      </x:c>
      <x:c r="AA734" t="s">
        <x:v>3553</x:v>
      </x:c>
      <x:c r="AB734" t="s">
        <x:v>104</x:v>
      </x:c>
      <x:c r="AC734" t="n">
        <x:v/>
      </x:c>
      <x:c r="AD734" t="s">
        <x:v>0</x:v>
      </x:c>
      <x:c r="AE734" t="s">
        <x:v>802</x:v>
      </x:c>
      <x:c r="AF734" t="n">
        <x:v>1004</x:v>
      </x:c>
      <x:c r="AG734" t="b">
        <x:v>0</x:v>
      </x:c>
      <x:c r="AH734" t="b">
        <x:v/>
      </x:c>
      <x:c r="AI734" t="n">
        <x:v/>
      </x:c>
      <x:c r="AJ734" t="s">
        <x:v>0</x:v>
      </x:c>
      <x:c r="AK734" t="s">
        <x:v>0</x:v>
      </x:c>
      <x:c r="AL734" t="s">
        <x:v>0</x:v>
      </x:c>
      <x:c r="AM734" t="s">
        <x:v>0</x:v>
      </x:c>
      <x:c r="AN734" t="s">
        <x:v>0</x:v>
      </x:c>
      <x:c r="AO734" t="s">
        <x:v>0</x:v>
      </x:c>
      <x:c r="AP734" t="s">
        <x:v>0</x:v>
      </x:c>
      <x:c r="AQ734" t="s">
        <x:v>0</x:v>
      </x:c>
    </x:row>
    <x:row r="735">
      <x:c r="A735" t="s">
        <x:v>4875</x:v>
      </x:c>
      <x:c r="B735" t="s">
        <x:v>0</x:v>
      </x:c>
      <x:c r="C735" t="s">
        <x:v>2388</x:v>
      </x:c>
      <x:c r="D735" t="s">
        <x:v>4876</x:v>
      </x:c>
      <x:c r="E735" t="s">
        <x:v>104</x:v>
      </x:c>
      <x:c r="F735" t="s">
        <x:v>2161</x:v>
      </x:c>
      <x:c r="G735" t="s">
        <x:v>0</x:v>
      </x:c>
      <x:c r="H735" t="s">
        <x:v>0</x:v>
      </x:c>
      <x:c r="I735" t="s">
        <x:v>0</x:v>
      </x:c>
      <x:c r="J735" t="s">
        <x:v>0</x:v>
      </x:c>
      <x:c r="K735" t="s">
        <x:v>0</x:v>
      </x:c>
      <x:c r="L735" t="s">
        <x:v>0</x:v>
      </x:c>
      <x:c r="M735" t="s">
        <x:v>4870</x:v>
      </x:c>
      <x:c r="N735" t="s">
        <x:v>0</x:v>
      </x:c>
      <x:c r="O735" t="s">
        <x:v>434</x:v>
      </x:c>
      <x:c r="P735" t="s">
        <x:v>496</x:v>
      </x:c>
      <x:c r="Q735" t="s">
        <x:v>499</x:v>
      </x:c>
      <x:c r="R735" t="s">
        <x:v>504</x:v>
      </x:c>
      <x:c r="S735" t="s">
        <x:v>0</x:v>
      </x:c>
      <x:c r="T735" t="s">
        <x:v>2390</x:v>
      </x:c>
      <x:c r="U735" t="n">
        <x:v>1</x:v>
      </x:c>
      <x:c r="V735" t="s">
        <x:v>0</x:v>
      </x:c>
      <x:c r="W735" t="s">
        <x:v>2158</x:v>
      </x:c>
      <x:c r="X735" t="s">
        <x:v>4875</x:v>
      </x:c>
      <x:c r="Y735" t="s">
        <x:v>0</x:v>
      </x:c>
      <x:c r="Z735" t="s">
        <x:v>4877</x:v>
      </x:c>
      <x:c r="AA735" t="s">
        <x:v>3553</x:v>
      </x:c>
      <x:c r="AB735" t="s">
        <x:v>104</x:v>
      </x:c>
      <x:c r="AC735" t="n">
        <x:v/>
      </x:c>
      <x:c r="AD735" t="s">
        <x:v>0</x:v>
      </x:c>
      <x:c r="AE735" t="s">
        <x:v>802</x:v>
      </x:c>
      <x:c r="AF735" t="n">
        <x:v>1006</x:v>
      </x:c>
      <x:c r="AG735" t="b">
        <x:v>0</x:v>
      </x:c>
      <x:c r="AH735" t="b">
        <x:v/>
      </x:c>
      <x:c r="AI735" t="n">
        <x:v/>
      </x:c>
      <x:c r="AJ735" t="s">
        <x:v>0</x:v>
      </x:c>
      <x:c r="AK735" t="s">
        <x:v>0</x:v>
      </x:c>
      <x:c r="AL735" t="s">
        <x:v>0</x:v>
      </x:c>
      <x:c r="AM735" t="s">
        <x:v>0</x:v>
      </x:c>
      <x:c r="AN735" t="s">
        <x:v>0</x:v>
      </x:c>
      <x:c r="AO735" t="s">
        <x:v>0</x:v>
      </x:c>
      <x:c r="AP735" t="s">
        <x:v>0</x:v>
      </x:c>
      <x:c r="AQ735" t="s">
        <x:v>0</x:v>
      </x:c>
    </x:row>
    <x:row r="736">
      <x:c r="A736" t="s">
        <x:v>4878</x:v>
      </x:c>
      <x:c r="B736" t="s">
        <x:v>0</x:v>
      </x:c>
      <x:c r="C736" t="s">
        <x:v>2526</x:v>
      </x:c>
      <x:c r="D736" t="s">
        <x:v>4879</x:v>
      </x:c>
      <x:c r="E736" t="s">
        <x:v>104</x:v>
      </x:c>
      <x:c r="F736" t="s">
        <x:v>2161</x:v>
      </x:c>
      <x:c r="G736" t="s">
        <x:v>0</x:v>
      </x:c>
      <x:c r="H736" t="s">
        <x:v>0</x:v>
      </x:c>
      <x:c r="I736" t="s">
        <x:v>0</x:v>
      </x:c>
      <x:c r="J736" t="s">
        <x:v>0</x:v>
      </x:c>
      <x:c r="K736" t="s">
        <x:v>0</x:v>
      </x:c>
      <x:c r="L736" t="s">
        <x:v>0</x:v>
      </x:c>
      <x:c r="M736" t="s">
        <x:v>4870</x:v>
      </x:c>
      <x:c r="N736" t="s">
        <x:v>0</x:v>
      </x:c>
      <x:c r="O736" t="s">
        <x:v>434</x:v>
      </x:c>
      <x:c r="P736" t="s">
        <x:v>496</x:v>
      </x:c>
      <x:c r="Q736" t="s">
        <x:v>499</x:v>
      </x:c>
      <x:c r="R736" t="s">
        <x:v>504</x:v>
      </x:c>
      <x:c r="S736" t="s">
        <x:v>0</x:v>
      </x:c>
      <x:c r="T736" t="s">
        <x:v>2390</x:v>
      </x:c>
      <x:c r="U736" t="n">
        <x:v>2</x:v>
      </x:c>
      <x:c r="V736" t="s">
        <x:v>0</x:v>
      </x:c>
      <x:c r="W736" t="s">
        <x:v>2158</x:v>
      </x:c>
      <x:c r="X736" t="s">
        <x:v>4878</x:v>
      </x:c>
      <x:c r="Y736" t="s">
        <x:v>0</x:v>
      </x:c>
      <x:c r="Z736" t="s">
        <x:v>4880</x:v>
      </x:c>
      <x:c r="AA736" t="s">
        <x:v>3553</x:v>
      </x:c>
      <x:c r="AB736" t="s">
        <x:v>104</x:v>
      </x:c>
      <x:c r="AC736" t="n">
        <x:v/>
      </x:c>
      <x:c r="AD736" t="s">
        <x:v>0</x:v>
      </x:c>
      <x:c r="AE736" t="s">
        <x:v>802</x:v>
      </x:c>
      <x:c r="AF736" t="n">
        <x:v>1008</x:v>
      </x:c>
      <x:c r="AG736" t="b">
        <x:v>0</x:v>
      </x:c>
      <x:c r="AH736" t="b">
        <x:v/>
      </x:c>
      <x:c r="AI736" t="n">
        <x:v/>
      </x:c>
      <x:c r="AJ736" t="s">
        <x:v>0</x:v>
      </x:c>
      <x:c r="AK736" t="s">
        <x:v>0</x:v>
      </x:c>
      <x:c r="AL736" t="s">
        <x:v>0</x:v>
      </x:c>
      <x:c r="AM736" t="s">
        <x:v>0</x:v>
      </x:c>
      <x:c r="AN736" t="s">
        <x:v>0</x:v>
      </x:c>
      <x:c r="AO736" t="s">
        <x:v>0</x:v>
      </x:c>
      <x:c r="AP736" t="s">
        <x:v>0</x:v>
      </x:c>
      <x:c r="AQ736" t="s">
        <x:v>0</x:v>
      </x:c>
    </x:row>
    <x:row r="737">
      <x:c r="A737" t="s">
        <x:v>4881</x:v>
      </x:c>
      <x:c r="B737" t="s">
        <x:v>0</x:v>
      </x:c>
      <x:c r="C737" t="s">
        <x:v>3468</x:v>
      </x:c>
      <x:c r="D737" t="s">
        <x:v>4882</x:v>
      </x:c>
      <x:c r="E737" t="s">
        <x:v>104</x:v>
      </x:c>
      <x:c r="F737" t="s">
        <x:v>2161</x:v>
      </x:c>
      <x:c r="G737" t="s">
        <x:v>0</x:v>
      </x:c>
      <x:c r="H737" t="s">
        <x:v>0</x:v>
      </x:c>
      <x:c r="I737" t="s">
        <x:v>0</x:v>
      </x:c>
      <x:c r="J737" t="s">
        <x:v>0</x:v>
      </x:c>
      <x:c r="K737" t="s">
        <x:v>0</x:v>
      </x:c>
      <x:c r="L737" t="s">
        <x:v>0</x:v>
      </x:c>
      <x:c r="M737" t="s">
        <x:v>4870</x:v>
      </x:c>
      <x:c r="N737" t="s">
        <x:v>0</x:v>
      </x:c>
      <x:c r="O737" t="s">
        <x:v>434</x:v>
      </x:c>
      <x:c r="P737" t="s">
        <x:v>496</x:v>
      </x:c>
      <x:c r="Q737" t="s">
        <x:v>499</x:v>
      </x:c>
      <x:c r="R737" t="s">
        <x:v>504</x:v>
      </x:c>
      <x:c r="S737" t="s">
        <x:v>0</x:v>
      </x:c>
      <x:c r="T737" t="s">
        <x:v>2353</x:v>
      </x:c>
      <x:c r="U737" t="n">
        <x:v>1</x:v>
      </x:c>
      <x:c r="V737" t="s">
        <x:v>0</x:v>
      </x:c>
      <x:c r="W737" t="s">
        <x:v>2158</x:v>
      </x:c>
      <x:c r="X737" t="s">
        <x:v>4881</x:v>
      </x:c>
      <x:c r="Y737" t="s">
        <x:v>0</x:v>
      </x:c>
      <x:c r="Z737" t="s">
        <x:v>4883</x:v>
      </x:c>
      <x:c r="AA737" t="s">
        <x:v>3553</x:v>
      </x:c>
      <x:c r="AB737" t="s">
        <x:v>104</x:v>
      </x:c>
      <x:c r="AC737" t="n">
        <x:v/>
      </x:c>
      <x:c r="AD737" t="s">
        <x:v>0</x:v>
      </x:c>
      <x:c r="AE737" t="s">
        <x:v>802</x:v>
      </x:c>
      <x:c r="AF737" t="n">
        <x:v>1014</x:v>
      </x:c>
      <x:c r="AG737" t="b">
        <x:v>0</x:v>
      </x:c>
      <x:c r="AH737" t="b">
        <x:v/>
      </x:c>
      <x:c r="AI737" t="n">
        <x:v/>
      </x:c>
      <x:c r="AJ737" t="s">
        <x:v>0</x:v>
      </x:c>
      <x:c r="AK737" t="s">
        <x:v>0</x:v>
      </x:c>
      <x:c r="AL737" t="s">
        <x:v>0</x:v>
      </x:c>
      <x:c r="AM737" t="s">
        <x:v>0</x:v>
      </x:c>
      <x:c r="AN737" t="s">
        <x:v>0</x:v>
      </x:c>
      <x:c r="AO737" t="s">
        <x:v>0</x:v>
      </x:c>
      <x:c r="AP737" t="s">
        <x:v>0</x:v>
      </x:c>
      <x:c r="AQ737" t="s">
        <x:v>0</x:v>
      </x:c>
    </x:row>
    <x:row r="738">
      <x:c r="A738" t="s">
        <x:v>4884</x:v>
      </x:c>
      <x:c r="B738" t="s">
        <x:v>0</x:v>
      </x:c>
      <x:c r="C738" t="s">
        <x:v>3481</x:v>
      </x:c>
      <x:c r="D738" t="s">
        <x:v>4885</x:v>
      </x:c>
      <x:c r="E738" t="s">
        <x:v>104</x:v>
      </x:c>
      <x:c r="F738" t="s">
        <x:v>2161</x:v>
      </x:c>
      <x:c r="G738" t="s">
        <x:v>0</x:v>
      </x:c>
      <x:c r="H738" t="s">
        <x:v>0</x:v>
      </x:c>
      <x:c r="I738" t="s">
        <x:v>0</x:v>
      </x:c>
      <x:c r="J738" t="s">
        <x:v>0</x:v>
      </x:c>
      <x:c r="K738" t="s">
        <x:v>0</x:v>
      </x:c>
      <x:c r="L738" t="s">
        <x:v>0</x:v>
      </x:c>
      <x:c r="M738" t="s">
        <x:v>4870</x:v>
      </x:c>
      <x:c r="N738" t="s">
        <x:v>0</x:v>
      </x:c>
      <x:c r="O738" t="s">
        <x:v>434</x:v>
      </x:c>
      <x:c r="P738" t="s">
        <x:v>496</x:v>
      </x:c>
      <x:c r="Q738" t="s">
        <x:v>499</x:v>
      </x:c>
      <x:c r="R738" t="s">
        <x:v>504</x:v>
      </x:c>
      <x:c r="S738" t="s">
        <x:v>0</x:v>
      </x:c>
      <x:c r="T738" t="s">
        <x:v>2381</x:v>
      </x:c>
      <x:c r="U738" t="n">
        <x:v>1</x:v>
      </x:c>
      <x:c r="V738" t="s">
        <x:v>0</x:v>
      </x:c>
      <x:c r="W738" t="s">
        <x:v>2158</x:v>
      </x:c>
      <x:c r="X738" t="s">
        <x:v>4884</x:v>
      </x:c>
      <x:c r="Y738" t="s">
        <x:v>0</x:v>
      </x:c>
      <x:c r="Z738" t="s">
        <x:v>4886</x:v>
      </x:c>
      <x:c r="AA738" t="s">
        <x:v>3553</x:v>
      </x:c>
      <x:c r="AB738" t="s">
        <x:v>104</x:v>
      </x:c>
      <x:c r="AC738" t="n">
        <x:v/>
      </x:c>
      <x:c r="AD738" t="s">
        <x:v>0</x:v>
      </x:c>
      <x:c r="AE738" t="s">
        <x:v>802</x:v>
      </x:c>
      <x:c r="AF738" t="n">
        <x:v>1013</x:v>
      </x:c>
      <x:c r="AG738" t="b">
        <x:v>0</x:v>
      </x:c>
      <x:c r="AH738" t="b">
        <x:v/>
      </x:c>
      <x:c r="AI738" t="n">
        <x:v/>
      </x:c>
      <x:c r="AJ738" t="s">
        <x:v>0</x:v>
      </x:c>
      <x:c r="AK738" t="s">
        <x:v>0</x:v>
      </x:c>
      <x:c r="AL738" t="s">
        <x:v>0</x:v>
      </x:c>
      <x:c r="AM738" t="s">
        <x:v>0</x:v>
      </x:c>
      <x:c r="AN738" t="s">
        <x:v>0</x:v>
      </x:c>
      <x:c r="AO738" t="s">
        <x:v>0</x:v>
      </x:c>
      <x:c r="AP738" t="s">
        <x:v>0</x:v>
      </x:c>
      <x:c r="AQ738" t="s">
        <x:v>0</x:v>
      </x:c>
    </x:row>
    <x:row r="739">
      <x:c r="A739" t="s">
        <x:v>4887</x:v>
      </x:c>
      <x:c r="B739" t="s">
        <x:v>0</x:v>
      </x:c>
      <x:c r="C739" t="s">
        <x:v>2427</x:v>
      </x:c>
      <x:c r="D739" t="s">
        <x:v>4888</x:v>
      </x:c>
      <x:c r="E739" t="s">
        <x:v>104</x:v>
      </x:c>
      <x:c r="F739" t="s">
        <x:v>2161</x:v>
      </x:c>
      <x:c r="G739" t="s">
        <x:v>0</x:v>
      </x:c>
      <x:c r="H739" t="s">
        <x:v>0</x:v>
      </x:c>
      <x:c r="I739" t="s">
        <x:v>0</x:v>
      </x:c>
      <x:c r="J739" t="s">
        <x:v>0</x:v>
      </x:c>
      <x:c r="K739" t="s">
        <x:v>0</x:v>
      </x:c>
      <x:c r="L739" t="s">
        <x:v>0</x:v>
      </x:c>
      <x:c r="M739" t="s">
        <x:v>4870</x:v>
      </x:c>
      <x:c r="N739" t="s">
        <x:v>0</x:v>
      </x:c>
      <x:c r="O739" t="s">
        <x:v>434</x:v>
      </x:c>
      <x:c r="P739" t="s">
        <x:v>496</x:v>
      </x:c>
      <x:c r="Q739" t="s">
        <x:v>499</x:v>
      </x:c>
      <x:c r="R739" t="s">
        <x:v>504</x:v>
      </x:c>
      <x:c r="S739" t="s">
        <x:v>0</x:v>
      </x:c>
      <x:c r="T739" t="s">
        <x:v>2429</x:v>
      </x:c>
      <x:c r="U739" t="n">
        <x:v>1</x:v>
      </x:c>
      <x:c r="V739" t="s">
        <x:v>0</x:v>
      </x:c>
      <x:c r="W739" t="s">
        <x:v>2158</x:v>
      </x:c>
      <x:c r="X739" t="s">
        <x:v>4887</x:v>
      </x:c>
      <x:c r="Y739" t="s">
        <x:v>0</x:v>
      </x:c>
      <x:c r="Z739" t="s">
        <x:v>4889</x:v>
      </x:c>
      <x:c r="AA739" t="s">
        <x:v>3553</x:v>
      </x:c>
      <x:c r="AB739" t="s">
        <x:v>104</x:v>
      </x:c>
      <x:c r="AC739" t="n">
        <x:v/>
      </x:c>
      <x:c r="AD739" t="s">
        <x:v>0</x:v>
      </x:c>
      <x:c r="AE739" t="s">
        <x:v>802</x:v>
      </x:c>
      <x:c r="AF739" t="n">
        <x:v>1026</x:v>
      </x:c>
      <x:c r="AG739" t="b">
        <x:v>0</x:v>
      </x:c>
      <x:c r="AH739" t="b">
        <x:v/>
      </x:c>
      <x:c r="AI739" t="n">
        <x:v/>
      </x:c>
      <x:c r="AJ739" t="s">
        <x:v>0</x:v>
      </x:c>
      <x:c r="AK739" t="s">
        <x:v>0</x:v>
      </x:c>
      <x:c r="AL739" t="s">
        <x:v>0</x:v>
      </x:c>
      <x:c r="AM739" t="s">
        <x:v>0</x:v>
      </x:c>
      <x:c r="AN739" t="s">
        <x:v>0</x:v>
      </x:c>
      <x:c r="AO739" t="s">
        <x:v>0</x:v>
      </x:c>
      <x:c r="AP739" t="s">
        <x:v>0</x:v>
      </x:c>
      <x:c r="AQ739" t="s">
        <x:v>0</x:v>
      </x:c>
    </x:row>
    <x:row r="740">
      <x:c r="A740" t="s">
        <x:v>4890</x:v>
      </x:c>
      <x:c r="B740" t="s">
        <x:v>0</x:v>
      </x:c>
      <x:c r="C740" t="s">
        <x:v>2448</x:v>
      </x:c>
      <x:c r="D740" t="s">
        <x:v>4891</x:v>
      </x:c>
      <x:c r="E740" t="s">
        <x:v>104</x:v>
      </x:c>
      <x:c r="F740" t="s">
        <x:v>2161</x:v>
      </x:c>
      <x:c r="G740" t="s">
        <x:v>0</x:v>
      </x:c>
      <x:c r="H740" t="s">
        <x:v>0</x:v>
      </x:c>
      <x:c r="I740" t="s">
        <x:v>0</x:v>
      </x:c>
      <x:c r="J740" t="s">
        <x:v>0</x:v>
      </x:c>
      <x:c r="K740" t="s">
        <x:v>0</x:v>
      </x:c>
      <x:c r="L740" t="s">
        <x:v>0</x:v>
      </x:c>
      <x:c r="M740" t="s">
        <x:v>4870</x:v>
      </x:c>
      <x:c r="N740" t="s">
        <x:v>0</x:v>
      </x:c>
      <x:c r="O740" t="s">
        <x:v>434</x:v>
      </x:c>
      <x:c r="P740" t="s">
        <x:v>496</x:v>
      </x:c>
      <x:c r="Q740" t="s">
        <x:v>499</x:v>
      </x:c>
      <x:c r="R740" t="s">
        <x:v>504</x:v>
      </x:c>
      <x:c r="S740" t="s">
        <x:v>0</x:v>
      </x:c>
      <x:c r="T740" t="s">
        <x:v>2450</x:v>
      </x:c>
      <x:c r="U740" t="n">
        <x:v>1</x:v>
      </x:c>
      <x:c r="V740" t="s">
        <x:v>0</x:v>
      </x:c>
      <x:c r="W740" t="s">
        <x:v>2158</x:v>
      </x:c>
      <x:c r="X740" t="s">
        <x:v>4890</x:v>
      </x:c>
      <x:c r="Y740" t="s">
        <x:v>0</x:v>
      </x:c>
      <x:c r="Z740" t="s">
        <x:v>4892</x:v>
      </x:c>
      <x:c r="AA740" t="s">
        <x:v>3553</x:v>
      </x:c>
      <x:c r="AB740" t="s">
        <x:v>104</x:v>
      </x:c>
      <x:c r="AC740" t="n">
        <x:v/>
      </x:c>
      <x:c r="AD740" t="s">
        <x:v>0</x:v>
      </x:c>
      <x:c r="AE740" t="s">
        <x:v>802</x:v>
      </x:c>
      <x:c r="AF740" t="n">
        <x:v>1011</x:v>
      </x:c>
      <x:c r="AG740" t="b">
        <x:v>0</x:v>
      </x:c>
      <x:c r="AH740" t="b">
        <x:v/>
      </x:c>
      <x:c r="AI740" t="n">
        <x:v/>
      </x:c>
      <x:c r="AJ740" t="s">
        <x:v>0</x:v>
      </x:c>
      <x:c r="AK740" t="s">
        <x:v>0</x:v>
      </x:c>
      <x:c r="AL740" t="s">
        <x:v>0</x:v>
      </x:c>
      <x:c r="AM740" t="s">
        <x:v>0</x:v>
      </x:c>
      <x:c r="AN740" t="s">
        <x:v>0</x:v>
      </x:c>
      <x:c r="AO740" t="s">
        <x:v>0</x:v>
      </x:c>
      <x:c r="AP740" t="s">
        <x:v>0</x:v>
      </x:c>
      <x:c r="AQ740" t="s">
        <x:v>0</x:v>
      </x:c>
    </x:row>
    <x:row r="741">
      <x:c r="A741" t="s">
        <x:v>4893</x:v>
      </x:c>
      <x:c r="B741" t="s">
        <x:v>0</x:v>
      </x:c>
      <x:c r="C741" t="s">
        <x:v>3460</x:v>
      </x:c>
      <x:c r="D741" t="s">
        <x:v>4894</x:v>
      </x:c>
      <x:c r="E741" t="s">
        <x:v>104</x:v>
      </x:c>
      <x:c r="F741" t="s">
        <x:v>2161</x:v>
      </x:c>
      <x:c r="G741" t="s">
        <x:v>0</x:v>
      </x:c>
      <x:c r="H741" t="s">
        <x:v>0</x:v>
      </x:c>
      <x:c r="I741" t="s">
        <x:v>0</x:v>
      </x:c>
      <x:c r="J741" t="s">
        <x:v>0</x:v>
      </x:c>
      <x:c r="K741" t="s">
        <x:v>0</x:v>
      </x:c>
      <x:c r="L741" t="s">
        <x:v>0</x:v>
      </x:c>
      <x:c r="M741" t="s">
        <x:v>4870</x:v>
      </x:c>
      <x:c r="N741" t="s">
        <x:v>0</x:v>
      </x:c>
      <x:c r="O741" t="s">
        <x:v>434</x:v>
      </x:c>
      <x:c r="P741" t="s">
        <x:v>496</x:v>
      </x:c>
      <x:c r="Q741" t="s">
        <x:v>499</x:v>
      </x:c>
      <x:c r="R741" t="s">
        <x:v>504</x:v>
      </x:c>
      <x:c r="S741" t="s">
        <x:v>0</x:v>
      </x:c>
      <x:c r="T741" t="s">
        <x:v>3462</x:v>
      </x:c>
      <x:c r="U741" t="n">
        <x:v>1</x:v>
      </x:c>
      <x:c r="V741" t="s">
        <x:v>0</x:v>
      </x:c>
      <x:c r="W741" t="s">
        <x:v>2158</x:v>
      </x:c>
      <x:c r="X741" t="s">
        <x:v>4893</x:v>
      </x:c>
      <x:c r="Y741" t="s">
        <x:v>0</x:v>
      </x:c>
      <x:c r="Z741" t="s">
        <x:v>4895</x:v>
      </x:c>
      <x:c r="AA741" t="s">
        <x:v>3553</x:v>
      </x:c>
      <x:c r="AB741" t="s">
        <x:v>104</x:v>
      </x:c>
      <x:c r="AC741" t="n">
        <x:v/>
      </x:c>
      <x:c r="AD741" t="s">
        <x:v>0</x:v>
      </x:c>
      <x:c r="AE741" t="s">
        <x:v>802</x:v>
      </x:c>
      <x:c r="AF741" t="n">
        <x:v>1022</x:v>
      </x:c>
      <x:c r="AG741" t="b">
        <x:v>0</x:v>
      </x:c>
      <x:c r="AH741" t="b">
        <x:v/>
      </x:c>
      <x:c r="AI741" t="n">
        <x:v/>
      </x:c>
      <x:c r="AJ741" t="s">
        <x:v>0</x:v>
      </x:c>
      <x:c r="AK741" t="s">
        <x:v>0</x:v>
      </x:c>
      <x:c r="AL741" t="s">
        <x:v>0</x:v>
      </x:c>
      <x:c r="AM741" t="s">
        <x:v>0</x:v>
      </x:c>
      <x:c r="AN741" t="s">
        <x:v>0</x:v>
      </x:c>
      <x:c r="AO741" t="s">
        <x:v>0</x:v>
      </x:c>
      <x:c r="AP741" t="s">
        <x:v>0</x:v>
      </x:c>
      <x:c r="AQ741" t="s">
        <x:v>0</x:v>
      </x:c>
    </x:row>
    <x:row r="742">
      <x:c r="A742" t="s">
        <x:v>4896</x:v>
      </x:c>
      <x:c r="B742" t="s">
        <x:v>0</x:v>
      </x:c>
      <x:c r="C742" t="s">
        <x:v>2556</x:v>
      </x:c>
      <x:c r="D742" t="s">
        <x:v>4897</x:v>
      </x:c>
      <x:c r="E742" t="s">
        <x:v>104</x:v>
      </x:c>
      <x:c r="F742" t="s">
        <x:v>2161</x:v>
      </x:c>
      <x:c r="G742" t="s">
        <x:v>0</x:v>
      </x:c>
      <x:c r="H742" t="s">
        <x:v>0</x:v>
      </x:c>
      <x:c r="I742" t="s">
        <x:v>0</x:v>
      </x:c>
      <x:c r="J742" t="s">
        <x:v>0</x:v>
      </x:c>
      <x:c r="K742" t="s">
        <x:v>0</x:v>
      </x:c>
      <x:c r="L742" t="s">
        <x:v>0</x:v>
      </x:c>
      <x:c r="M742" t="s">
        <x:v>4870</x:v>
      </x:c>
      <x:c r="N742" t="s">
        <x:v>0</x:v>
      </x:c>
      <x:c r="O742" t="s">
        <x:v>434</x:v>
      </x:c>
      <x:c r="P742" t="s">
        <x:v>496</x:v>
      </x:c>
      <x:c r="Q742" t="s">
        <x:v>499</x:v>
      </x:c>
      <x:c r="R742" t="s">
        <x:v>504</x:v>
      </x:c>
      <x:c r="S742" t="s">
        <x:v>0</x:v>
      </x:c>
      <x:c r="T742" t="s">
        <x:v>2558</x:v>
      </x:c>
      <x:c r="U742" t="n">
        <x:v>1</x:v>
      </x:c>
      <x:c r="V742" t="s">
        <x:v>0</x:v>
      </x:c>
      <x:c r="W742" t="s">
        <x:v>2158</x:v>
      </x:c>
      <x:c r="X742" t="s">
        <x:v>4896</x:v>
      </x:c>
      <x:c r="Y742" t="s">
        <x:v>0</x:v>
      </x:c>
      <x:c r="Z742" t="s">
        <x:v>4898</x:v>
      </x:c>
      <x:c r="AA742" t="s">
        <x:v>3553</x:v>
      </x:c>
      <x:c r="AB742" t="s">
        <x:v>104</x:v>
      </x:c>
      <x:c r="AC742" t="n">
        <x:v/>
      </x:c>
      <x:c r="AD742" t="s">
        <x:v>0</x:v>
      </x:c>
      <x:c r="AE742" t="s">
        <x:v>802</x:v>
      </x:c>
      <x:c r="AF742" t="n">
        <x:v>2333</x:v>
      </x:c>
      <x:c r="AG742" t="b">
        <x:v>0</x:v>
      </x:c>
      <x:c r="AH742" t="b">
        <x:v/>
      </x:c>
      <x:c r="AI742" t="n">
        <x:v/>
      </x:c>
      <x:c r="AJ742" t="s">
        <x:v>0</x:v>
      </x:c>
      <x:c r="AK742" t="s">
        <x:v>0</x:v>
      </x:c>
      <x:c r="AL742" t="s">
        <x:v>0</x:v>
      </x:c>
      <x:c r="AM742" t="s">
        <x:v>0</x:v>
      </x:c>
      <x:c r="AN742" t="s">
        <x:v>0</x:v>
      </x:c>
      <x:c r="AO742" t="s">
        <x:v>0</x:v>
      </x:c>
      <x:c r="AP742" t="s">
        <x:v>0</x:v>
      </x:c>
      <x:c r="AQ742" t="s">
        <x:v>0</x:v>
      </x:c>
    </x:row>
    <x:row r="743">
      <x:c r="A743" t="s">
        <x:v>4899</x:v>
      </x:c>
      <x:c r="B743" t="s">
        <x:v>0</x:v>
      </x:c>
      <x:c r="C743" t="s">
        <x:v>3499</x:v>
      </x:c>
      <x:c r="D743" t="s">
        <x:v>4900</x:v>
      </x:c>
      <x:c r="E743" t="s">
        <x:v>104</x:v>
      </x:c>
      <x:c r="F743" t="s">
        <x:v>2161</x:v>
      </x:c>
      <x:c r="G743" t="s">
        <x:v>0</x:v>
      </x:c>
      <x:c r="H743" t="s">
        <x:v>0</x:v>
      </x:c>
      <x:c r="I743" t="s">
        <x:v>0</x:v>
      </x:c>
      <x:c r="J743" t="s">
        <x:v>0</x:v>
      </x:c>
      <x:c r="K743" t="s">
        <x:v>0</x:v>
      </x:c>
      <x:c r="L743" t="s">
        <x:v>0</x:v>
      </x:c>
      <x:c r="M743" t="s">
        <x:v>4870</x:v>
      </x:c>
      <x:c r="N743" t="s">
        <x:v>0</x:v>
      </x:c>
      <x:c r="O743" t="s">
        <x:v>434</x:v>
      </x:c>
      <x:c r="P743" t="s">
        <x:v>496</x:v>
      </x:c>
      <x:c r="Q743" t="s">
        <x:v>499</x:v>
      </x:c>
      <x:c r="R743" t="s">
        <x:v>504</x:v>
      </x:c>
      <x:c r="S743" t="s">
        <x:v>0</x:v>
      </x:c>
      <x:c r="T743" t="s">
        <x:v>2390</x:v>
      </x:c>
      <x:c r="U743" t="n">
        <x:v>1</x:v>
      </x:c>
      <x:c r="V743" t="s">
        <x:v>0</x:v>
      </x:c>
      <x:c r="W743" t="s">
        <x:v>2158</x:v>
      </x:c>
      <x:c r="X743" t="s">
        <x:v>4899</x:v>
      </x:c>
      <x:c r="Y743" t="s">
        <x:v>0</x:v>
      </x:c>
      <x:c r="Z743" t="s">
        <x:v>4901</x:v>
      </x:c>
      <x:c r="AA743" t="s">
        <x:v>3553</x:v>
      </x:c>
      <x:c r="AB743" t="s">
        <x:v>104</x:v>
      </x:c>
      <x:c r="AC743" t="n">
        <x:v/>
      </x:c>
      <x:c r="AD743" t="s">
        <x:v>0</x:v>
      </x:c>
      <x:c r="AE743" t="s">
        <x:v>802</x:v>
      </x:c>
      <x:c r="AF743" t="n">
        <x:v>1009</x:v>
      </x:c>
      <x:c r="AG743" t="b">
        <x:v>0</x:v>
      </x:c>
      <x:c r="AH743" t="b">
        <x:v/>
      </x:c>
      <x:c r="AI743" t="n">
        <x:v/>
      </x:c>
      <x:c r="AJ743" t="s">
        <x:v>0</x:v>
      </x:c>
      <x:c r="AK743" t="s">
        <x:v>0</x:v>
      </x:c>
      <x:c r="AL743" t="s">
        <x:v>0</x:v>
      </x:c>
      <x:c r="AM743" t="s">
        <x:v>0</x:v>
      </x:c>
      <x:c r="AN743" t="s">
        <x:v>0</x:v>
      </x:c>
      <x:c r="AO743" t="s">
        <x:v>0</x:v>
      </x:c>
      <x:c r="AP743" t="s">
        <x:v>0</x:v>
      </x:c>
      <x:c r="AQ743" t="s">
        <x:v>0</x:v>
      </x:c>
    </x:row>
    <x:row r="744">
      <x:c r="A744" t="s">
        <x:v>4902</x:v>
      </x:c>
      <x:c r="B744" t="s">
        <x:v>0</x:v>
      </x:c>
      <x:c r="C744" t="s">
        <x:v>2490</x:v>
      </x:c>
      <x:c r="D744" t="s">
        <x:v>4903</x:v>
      </x:c>
      <x:c r="E744" t="s">
        <x:v>104</x:v>
      </x:c>
      <x:c r="F744" t="s">
        <x:v>2161</x:v>
      </x:c>
      <x:c r="G744" t="s">
        <x:v>0</x:v>
      </x:c>
      <x:c r="H744" t="s">
        <x:v>0</x:v>
      </x:c>
      <x:c r="I744" t="s">
        <x:v>0</x:v>
      </x:c>
      <x:c r="J744" t="s">
        <x:v>0</x:v>
      </x:c>
      <x:c r="K744" t="s">
        <x:v>0</x:v>
      </x:c>
      <x:c r="L744" t="s">
        <x:v>0</x:v>
      </x:c>
      <x:c r="M744" t="s">
        <x:v>4870</x:v>
      </x:c>
      <x:c r="N744" t="s">
        <x:v>0</x:v>
      </x:c>
      <x:c r="O744" t="s">
        <x:v>434</x:v>
      </x:c>
      <x:c r="P744" t="s">
        <x:v>496</x:v>
      </x:c>
      <x:c r="Q744" t="s">
        <x:v>499</x:v>
      </x:c>
      <x:c r="R744" t="s">
        <x:v>504</x:v>
      </x:c>
      <x:c r="S744" t="s">
        <x:v>0</x:v>
      </x:c>
      <x:c r="T744" t="s">
        <x:v>2353</x:v>
      </x:c>
      <x:c r="U744" t="n">
        <x:v>1</x:v>
      </x:c>
      <x:c r="V744" t="s">
        <x:v>0</x:v>
      </x:c>
      <x:c r="W744" t="s">
        <x:v>2158</x:v>
      </x:c>
      <x:c r="X744" t="s">
        <x:v>4902</x:v>
      </x:c>
      <x:c r="Y744" t="s">
        <x:v>0</x:v>
      </x:c>
      <x:c r="Z744" t="s">
        <x:v>4904</x:v>
      </x:c>
      <x:c r="AA744" t="s">
        <x:v>3553</x:v>
      </x:c>
      <x:c r="AB744" t="s">
        <x:v>104</x:v>
      </x:c>
      <x:c r="AC744" t="n">
        <x:v/>
      </x:c>
      <x:c r="AD744" t="s">
        <x:v>0</x:v>
      </x:c>
      <x:c r="AE744" t="s">
        <x:v>802</x:v>
      </x:c>
      <x:c r="AF744" t="n">
        <x:v>1012</x:v>
      </x:c>
      <x:c r="AG744" t="b">
        <x:v>0</x:v>
      </x:c>
      <x:c r="AH744" t="b">
        <x:v/>
      </x:c>
      <x:c r="AI744" t="n">
        <x:v/>
      </x:c>
      <x:c r="AJ744" t="s">
        <x:v>0</x:v>
      </x:c>
      <x:c r="AK744" t="s">
        <x:v>0</x:v>
      </x:c>
      <x:c r="AL744" t="s">
        <x:v>0</x:v>
      </x:c>
      <x:c r="AM744" t="s">
        <x:v>0</x:v>
      </x:c>
      <x:c r="AN744" t="s">
        <x:v>0</x:v>
      </x:c>
      <x:c r="AO744" t="s">
        <x:v>0</x:v>
      </x:c>
      <x:c r="AP744" t="s">
        <x:v>0</x:v>
      </x:c>
      <x:c r="AQ744" t="s">
        <x:v>0</x:v>
      </x:c>
    </x:row>
    <x:row r="745">
      <x:c r="A745" t="s">
        <x:v>4905</x:v>
      </x:c>
      <x:c r="B745" t="s">
        <x:v>0</x:v>
      </x:c>
      <x:c r="C745" t="s">
        <x:v>2393</x:v>
      </x:c>
      <x:c r="D745" t="s">
        <x:v>4906</x:v>
      </x:c>
      <x:c r="E745" t="s">
        <x:v>104</x:v>
      </x:c>
      <x:c r="F745" t="s">
        <x:v>2161</x:v>
      </x:c>
      <x:c r="G745" t="s">
        <x:v>0</x:v>
      </x:c>
      <x:c r="H745" t="s">
        <x:v>0</x:v>
      </x:c>
      <x:c r="I745" t="s">
        <x:v>0</x:v>
      </x:c>
      <x:c r="J745" t="s">
        <x:v>0</x:v>
      </x:c>
      <x:c r="K745" t="s">
        <x:v>0</x:v>
      </x:c>
      <x:c r="L745" t="s">
        <x:v>0</x:v>
      </x:c>
      <x:c r="M745" t="s">
        <x:v>4870</x:v>
      </x:c>
      <x:c r="N745" t="s">
        <x:v>0</x:v>
      </x:c>
      <x:c r="O745" t="s">
        <x:v>434</x:v>
      </x:c>
      <x:c r="P745" t="s">
        <x:v>496</x:v>
      </x:c>
      <x:c r="Q745" t="s">
        <x:v>499</x:v>
      </x:c>
      <x:c r="R745" t="s">
        <x:v>504</x:v>
      </x:c>
      <x:c r="S745" t="s">
        <x:v>0</x:v>
      </x:c>
      <x:c r="T745" t="s">
        <x:v>2390</x:v>
      </x:c>
      <x:c r="U745" t="n">
        <x:v>2</x:v>
      </x:c>
      <x:c r="V745" t="s">
        <x:v>0</x:v>
      </x:c>
      <x:c r="W745" t="s">
        <x:v>2158</x:v>
      </x:c>
      <x:c r="X745" t="s">
        <x:v>4905</x:v>
      </x:c>
      <x:c r="Y745" t="s">
        <x:v>0</x:v>
      </x:c>
      <x:c r="Z745" t="s">
        <x:v>4907</x:v>
      </x:c>
      <x:c r="AA745" t="s">
        <x:v>3553</x:v>
      </x:c>
      <x:c r="AB745" t="s">
        <x:v>104</x:v>
      </x:c>
      <x:c r="AC745" t="n">
        <x:v/>
      </x:c>
      <x:c r="AD745" t="s">
        <x:v>0</x:v>
      </x:c>
      <x:c r="AE745" t="s">
        <x:v>802</x:v>
      </x:c>
      <x:c r="AF745" t="n">
        <x:v>1015</x:v>
      </x:c>
      <x:c r="AG745" t="b">
        <x:v>0</x:v>
      </x:c>
      <x:c r="AH745" t="b">
        <x:v/>
      </x:c>
      <x:c r="AI745" t="n">
        <x:v/>
      </x:c>
      <x:c r="AJ745" t="s">
        <x:v>0</x:v>
      </x:c>
      <x:c r="AK745" t="s">
        <x:v>0</x:v>
      </x:c>
      <x:c r="AL745" t="s">
        <x:v>0</x:v>
      </x:c>
      <x:c r="AM745" t="s">
        <x:v>0</x:v>
      </x:c>
      <x:c r="AN745" t="s">
        <x:v>0</x:v>
      </x:c>
      <x:c r="AO745" t="s">
        <x:v>0</x:v>
      </x:c>
      <x:c r="AP745" t="s">
        <x:v>0</x:v>
      </x:c>
      <x:c r="AQ745" t="s">
        <x:v>0</x:v>
      </x:c>
    </x:row>
    <x:row r="746">
      <x:c r="A746" t="s">
        <x:v>4908</x:v>
      </x:c>
      <x:c r="B746" t="s">
        <x:v>0</x:v>
      </x:c>
      <x:c r="C746" t="s">
        <x:v>2556</x:v>
      </x:c>
      <x:c r="D746" t="s">
        <x:v>4909</x:v>
      </x:c>
      <x:c r="E746" t="s">
        <x:v>104</x:v>
      </x:c>
      <x:c r="F746" t="s">
        <x:v>3398</x:v>
      </x:c>
      <x:c r="G746" t="s">
        <x:v>0</x:v>
      </x:c>
      <x:c r="H746" t="s">
        <x:v>0</x:v>
      </x:c>
      <x:c r="I746" t="s">
        <x:v>0</x:v>
      </x:c>
      <x:c r="J746" t="s">
        <x:v>0</x:v>
      </x:c>
      <x:c r="K746" t="s">
        <x:v>0</x:v>
      </x:c>
      <x:c r="L746" t="s">
        <x:v>0</x:v>
      </x:c>
      <x:c r="M746" t="s">
        <x:v>4580</x:v>
      </x:c>
      <x:c r="N746" t="s">
        <x:v>0</x:v>
      </x:c>
      <x:c r="O746" t="s">
        <x:v>434</x:v>
      </x:c>
      <x:c r="P746" t="s">
        <x:v>496</x:v>
      </x:c>
      <x:c r="Q746" t="s">
        <x:v>499</x:v>
      </x:c>
      <x:c r="R746" t="s">
        <x:v>504</x:v>
      </x:c>
      <x:c r="S746" t="s">
        <x:v>0</x:v>
      </x:c>
      <x:c r="T746" t="s">
        <x:v>2558</x:v>
      </x:c>
      <x:c r="U746" t="n">
        <x:v>1</x:v>
      </x:c>
      <x:c r="V746" t="s">
        <x:v>0</x:v>
      </x:c>
      <x:c r="W746" t="s">
        <x:v>2158</x:v>
      </x:c>
      <x:c r="X746" t="s">
        <x:v>4908</x:v>
      </x:c>
      <x:c r="Y746" t="s">
        <x:v>0</x:v>
      </x:c>
      <x:c r="Z746" t="s">
        <x:v>4910</x:v>
      </x:c>
      <x:c r="AA746" t="s">
        <x:v>3553</x:v>
      </x:c>
      <x:c r="AB746" t="s">
        <x:v>104</x:v>
      </x:c>
      <x:c r="AC746" t="n">
        <x:v/>
      </x:c>
      <x:c r="AD746" t="s">
        <x:v>0</x:v>
      </x:c>
      <x:c r="AE746" t="s">
        <x:v>802</x:v>
      </x:c>
      <x:c r="AF746" t="n">
        <x:v>2337</x:v>
      </x:c>
      <x:c r="AG746" t="b">
        <x:v>0</x:v>
      </x:c>
      <x:c r="AH746" t="b">
        <x:v/>
      </x:c>
      <x:c r="AI746" t="n">
        <x:v/>
      </x:c>
      <x:c r="AJ746" t="s">
        <x:v>0</x:v>
      </x:c>
      <x:c r="AK746" t="s">
        <x:v>0</x:v>
      </x:c>
      <x:c r="AL746" t="s">
        <x:v>0</x:v>
      </x:c>
      <x:c r="AM746" t="s">
        <x:v>0</x:v>
      </x:c>
      <x:c r="AN746" t="s">
        <x:v>0</x:v>
      </x:c>
      <x:c r="AO746" t="s">
        <x:v>0</x:v>
      </x:c>
      <x:c r="AP746" t="s">
        <x:v>0</x:v>
      </x:c>
      <x:c r="AQ746" t="s">
        <x:v>0</x:v>
      </x:c>
    </x:row>
    <x:row r="747">
      <x:c r="A747" t="s">
        <x:v>4911</x:v>
      </x:c>
      <x:c r="B747" t="s">
        <x:v>0</x:v>
      </x:c>
      <x:c r="C747" t="s">
        <x:v>2561</x:v>
      </x:c>
      <x:c r="D747" t="s">
        <x:v>4912</x:v>
      </x:c>
      <x:c r="E747" t="s">
        <x:v>104</x:v>
      </x:c>
      <x:c r="F747" t="s">
        <x:v>2161</x:v>
      </x:c>
      <x:c r="G747" t="s">
        <x:v>0</x:v>
      </x:c>
      <x:c r="H747" t="s">
        <x:v>0</x:v>
      </x:c>
      <x:c r="I747" t="s">
        <x:v>0</x:v>
      </x:c>
      <x:c r="J747" t="s">
        <x:v>0</x:v>
      </x:c>
      <x:c r="K747" t="s">
        <x:v>0</x:v>
      </x:c>
      <x:c r="L747" t="s">
        <x:v>0</x:v>
      </x:c>
      <x:c r="M747" t="s">
        <x:v>4870</x:v>
      </x:c>
      <x:c r="N747" t="s">
        <x:v>0</x:v>
      </x:c>
      <x:c r="O747" t="s">
        <x:v>434</x:v>
      </x:c>
      <x:c r="P747" t="s">
        <x:v>496</x:v>
      </x:c>
      <x:c r="Q747" t="s">
        <x:v>499</x:v>
      </x:c>
      <x:c r="R747" t="s">
        <x:v>504</x:v>
      </x:c>
      <x:c r="S747" t="s">
        <x:v>0</x:v>
      </x:c>
      <x:c r="T747" t="s">
        <x:v>2189</x:v>
      </x:c>
      <x:c r="U747" t="n">
        <x:v>1</x:v>
      </x:c>
      <x:c r="V747" t="s">
        <x:v>0</x:v>
      </x:c>
      <x:c r="W747" t="s">
        <x:v>2158</x:v>
      </x:c>
      <x:c r="X747" t="s">
        <x:v>4911</x:v>
      </x:c>
      <x:c r="Y747" t="s">
        <x:v>0</x:v>
      </x:c>
      <x:c r="Z747" t="s">
        <x:v>4913</x:v>
      </x:c>
      <x:c r="AA747" t="s">
        <x:v>3553</x:v>
      </x:c>
      <x:c r="AB747" t="s">
        <x:v>104</x:v>
      </x:c>
      <x:c r="AC747" t="n">
        <x:v/>
      </x:c>
      <x:c r="AD747" t="s">
        <x:v>0</x:v>
      </x:c>
      <x:c r="AE747" t="s">
        <x:v>802</x:v>
      </x:c>
      <x:c r="AF747" t="n">
        <x:v>1027</x:v>
      </x:c>
      <x:c r="AG747" t="b">
        <x:v>0</x:v>
      </x:c>
      <x:c r="AH747" t="b">
        <x:v/>
      </x:c>
      <x:c r="AI747" t="n">
        <x:v/>
      </x:c>
      <x:c r="AJ747" t="s">
        <x:v>0</x:v>
      </x:c>
      <x:c r="AK747" t="s">
        <x:v>0</x:v>
      </x:c>
      <x:c r="AL747" t="s">
        <x:v>0</x:v>
      </x:c>
      <x:c r="AM747" t="s">
        <x:v>0</x:v>
      </x:c>
      <x:c r="AN747" t="s">
        <x:v>0</x:v>
      </x:c>
      <x:c r="AO747" t="s">
        <x:v>0</x:v>
      </x:c>
      <x:c r="AP747" t="s">
        <x:v>0</x:v>
      </x:c>
      <x:c r="AQ747" t="s">
        <x:v>0</x:v>
      </x:c>
    </x:row>
    <x:row r="748">
      <x:c r="A748" t="s">
        <x:v>4914</x:v>
      </x:c>
      <x:c r="B748" t="s">
        <x:v>0</x:v>
      </x:c>
      <x:c r="C748" t="s">
        <x:v>2497</x:v>
      </x:c>
      <x:c r="D748" t="s">
        <x:v>4915</x:v>
      </x:c>
      <x:c r="E748" t="s">
        <x:v>104</x:v>
      </x:c>
      <x:c r="F748" t="s">
        <x:v>2161</x:v>
      </x:c>
      <x:c r="G748" t="s">
        <x:v>0</x:v>
      </x:c>
      <x:c r="H748" t="s">
        <x:v>0</x:v>
      </x:c>
      <x:c r="I748" t="s">
        <x:v>0</x:v>
      </x:c>
      <x:c r="J748" t="s">
        <x:v>0</x:v>
      </x:c>
      <x:c r="K748" t="s">
        <x:v>0</x:v>
      </x:c>
      <x:c r="L748" t="s">
        <x:v>0</x:v>
      </x:c>
      <x:c r="M748" t="s">
        <x:v>4870</x:v>
      </x:c>
      <x:c r="N748" t="s">
        <x:v>0</x:v>
      </x:c>
      <x:c r="O748" t="s">
        <x:v>434</x:v>
      </x:c>
      <x:c r="P748" t="s">
        <x:v>496</x:v>
      </x:c>
      <x:c r="Q748" t="s">
        <x:v>499</x:v>
      </x:c>
      <x:c r="R748" t="s">
        <x:v>504</x:v>
      </x:c>
      <x:c r="S748" t="s">
        <x:v>0</x:v>
      </x:c>
      <x:c r="T748" t="s">
        <x:v>2499</x:v>
      </x:c>
      <x:c r="U748" t="n">
        <x:v>1</x:v>
      </x:c>
      <x:c r="V748" t="s">
        <x:v>0</x:v>
      </x:c>
      <x:c r="W748" t="s">
        <x:v>2158</x:v>
      </x:c>
      <x:c r="X748" t="s">
        <x:v>4914</x:v>
      </x:c>
      <x:c r="Y748" t="s">
        <x:v>0</x:v>
      </x:c>
      <x:c r="Z748" t="s">
        <x:v>4916</x:v>
      </x:c>
      <x:c r="AA748" t="s">
        <x:v>3553</x:v>
      </x:c>
      <x:c r="AB748" t="s">
        <x:v>104</x:v>
      </x:c>
      <x:c r="AC748" t="n">
        <x:v/>
      </x:c>
      <x:c r="AD748" t="s">
        <x:v>0</x:v>
      </x:c>
      <x:c r="AE748" t="s">
        <x:v>802</x:v>
      </x:c>
      <x:c r="AF748" t="n">
        <x:v>1007</x:v>
      </x:c>
      <x:c r="AG748" t="b">
        <x:v>0</x:v>
      </x:c>
      <x:c r="AH748" t="b">
        <x:v/>
      </x:c>
      <x:c r="AI748" t="n">
        <x:v/>
      </x:c>
      <x:c r="AJ748" t="s">
        <x:v>0</x:v>
      </x:c>
      <x:c r="AK748" t="s">
        <x:v>0</x:v>
      </x:c>
      <x:c r="AL748" t="s">
        <x:v>0</x:v>
      </x:c>
      <x:c r="AM748" t="s">
        <x:v>0</x:v>
      </x:c>
      <x:c r="AN748" t="s">
        <x:v>0</x:v>
      </x:c>
      <x:c r="AO748" t="s">
        <x:v>0</x:v>
      </x:c>
      <x:c r="AP748" t="s">
        <x:v>0</x:v>
      </x:c>
      <x:c r="AQ748" t="s">
        <x:v>0</x:v>
      </x:c>
    </x:row>
    <x:row r="749">
      <x:c r="A749" t="s">
        <x:v>4917</x:v>
      </x:c>
      <x:c r="B749" t="s">
        <x:v>0</x:v>
      </x:c>
      <x:c r="C749" t="s">
        <x:v>3452</x:v>
      </x:c>
      <x:c r="D749" t="s">
        <x:v>4918</x:v>
      </x:c>
      <x:c r="E749" t="s">
        <x:v>104</x:v>
      </x:c>
      <x:c r="F749" t="s">
        <x:v>2161</x:v>
      </x:c>
      <x:c r="G749" t="s">
        <x:v>0</x:v>
      </x:c>
      <x:c r="H749" t="s">
        <x:v>0</x:v>
      </x:c>
      <x:c r="I749" t="s">
        <x:v>0</x:v>
      </x:c>
      <x:c r="J749" t="s">
        <x:v>0</x:v>
      </x:c>
      <x:c r="K749" t="s">
        <x:v>0</x:v>
      </x:c>
      <x:c r="L749" t="s">
        <x:v>0</x:v>
      </x:c>
      <x:c r="M749" t="s">
        <x:v>4870</x:v>
      </x:c>
      <x:c r="N749" t="s">
        <x:v>0</x:v>
      </x:c>
      <x:c r="O749" t="s">
        <x:v>434</x:v>
      </x:c>
      <x:c r="P749" t="s">
        <x:v>496</x:v>
      </x:c>
      <x:c r="Q749" t="s">
        <x:v>499</x:v>
      </x:c>
      <x:c r="R749" t="s">
        <x:v>504</x:v>
      </x:c>
      <x:c r="S749" t="s">
        <x:v>0</x:v>
      </x:c>
      <x:c r="T749" t="s">
        <x:v>2353</x:v>
      </x:c>
      <x:c r="U749" t="n">
        <x:v>1</x:v>
      </x:c>
      <x:c r="V749" t="s">
        <x:v>0</x:v>
      </x:c>
      <x:c r="W749" t="s">
        <x:v>2158</x:v>
      </x:c>
      <x:c r="X749" t="s">
        <x:v>4917</x:v>
      </x:c>
      <x:c r="Y749" t="s">
        <x:v>0</x:v>
      </x:c>
      <x:c r="Z749" t="s">
        <x:v>4919</x:v>
      </x:c>
      <x:c r="AA749" t="s">
        <x:v>3553</x:v>
      </x:c>
      <x:c r="AB749" t="s">
        <x:v>104</x:v>
      </x:c>
      <x:c r="AC749" t="n">
        <x:v/>
      </x:c>
      <x:c r="AD749" t="s">
        <x:v>0</x:v>
      </x:c>
      <x:c r="AE749" t="s">
        <x:v>802</x:v>
      </x:c>
      <x:c r="AF749" t="n">
        <x:v>1010</x:v>
      </x:c>
      <x:c r="AG749" t="b">
        <x:v>0</x:v>
      </x:c>
      <x:c r="AH749" t="b">
        <x:v/>
      </x:c>
      <x:c r="AI749" t="n">
        <x:v/>
      </x:c>
      <x:c r="AJ749" t="s">
        <x:v>0</x:v>
      </x:c>
      <x:c r="AK749" t="s">
        <x:v>0</x:v>
      </x:c>
      <x:c r="AL749" t="s">
        <x:v>0</x:v>
      </x:c>
      <x:c r="AM749" t="s">
        <x:v>0</x:v>
      </x:c>
      <x:c r="AN749" t="s">
        <x:v>0</x:v>
      </x:c>
      <x:c r="AO749" t="s">
        <x:v>0</x:v>
      </x:c>
      <x:c r="AP749" t="s">
        <x:v>0</x:v>
      </x:c>
      <x:c r="AQ749" t="s">
        <x:v>0</x:v>
      </x:c>
    </x:row>
    <x:row r="750">
      <x:c r="A750" t="s">
        <x:v>4920</x:v>
      </x:c>
      <x:c r="B750" t="s">
        <x:v>0</x:v>
      </x:c>
      <x:c r="C750" t="s">
        <x:v>2193</x:v>
      </x:c>
      <x:c r="D750" t="s">
        <x:v>4921</x:v>
      </x:c>
      <x:c r="E750" t="s">
        <x:v>104</x:v>
      </x:c>
      <x:c r="F750" t="s">
        <x:v>2161</x:v>
      </x:c>
      <x:c r="G750" t="s">
        <x:v>0</x:v>
      </x:c>
      <x:c r="H750" t="s">
        <x:v>0</x:v>
      </x:c>
      <x:c r="I750" t="s">
        <x:v>0</x:v>
      </x:c>
      <x:c r="J750" t="s">
        <x:v>0</x:v>
      </x:c>
      <x:c r="K750" t="s">
        <x:v>0</x:v>
      </x:c>
      <x:c r="L750" t="s">
        <x:v>0</x:v>
      </x:c>
      <x:c r="M750" t="s">
        <x:v>4870</x:v>
      </x:c>
      <x:c r="N750" t="s">
        <x:v>0</x:v>
      </x:c>
      <x:c r="O750" t="s">
        <x:v>434</x:v>
      </x:c>
      <x:c r="P750" t="s">
        <x:v>496</x:v>
      </x:c>
      <x:c r="Q750" t="s">
        <x:v>499</x:v>
      </x:c>
      <x:c r="R750" t="s">
        <x:v>504</x:v>
      </x:c>
      <x:c r="S750" t="s">
        <x:v>0</x:v>
      </x:c>
      <x:c r="T750" t="s">
        <x:v>2189</x:v>
      </x:c>
      <x:c r="U750" t="n">
        <x:v>1</x:v>
      </x:c>
      <x:c r="V750" t="s">
        <x:v>0</x:v>
      </x:c>
      <x:c r="W750" t="s">
        <x:v>2158</x:v>
      </x:c>
      <x:c r="X750" t="s">
        <x:v>4920</x:v>
      </x:c>
      <x:c r="Y750" t="s">
        <x:v>0</x:v>
      </x:c>
      <x:c r="Z750" t="s">
        <x:v>4922</x:v>
      </x:c>
      <x:c r="AA750" t="s">
        <x:v>3553</x:v>
      </x:c>
      <x:c r="AB750" t="s">
        <x:v>104</x:v>
      </x:c>
      <x:c r="AC750" t="n">
        <x:v/>
      </x:c>
      <x:c r="AD750" t="s">
        <x:v>0</x:v>
      </x:c>
      <x:c r="AE750" t="s">
        <x:v>802</x:v>
      </x:c>
      <x:c r="AF750" t="n">
        <x:v>1023</x:v>
      </x:c>
      <x:c r="AG750" t="b">
        <x:v>0</x:v>
      </x:c>
      <x:c r="AH750" t="b">
        <x:v/>
      </x:c>
      <x:c r="AI750" t="n">
        <x:v/>
      </x:c>
      <x:c r="AJ750" t="s">
        <x:v>0</x:v>
      </x:c>
      <x:c r="AK750" t="s">
        <x:v>0</x:v>
      </x:c>
      <x:c r="AL750" t="s">
        <x:v>0</x:v>
      </x:c>
      <x:c r="AM750" t="s">
        <x:v>0</x:v>
      </x:c>
      <x:c r="AN750" t="s">
        <x:v>0</x:v>
      </x:c>
      <x:c r="AO750" t="s">
        <x:v>0</x:v>
      </x:c>
      <x:c r="AP750" t="s">
        <x:v>0</x:v>
      </x:c>
      <x:c r="AQ750" t="s">
        <x:v>0</x:v>
      </x:c>
    </x:row>
    <x:row r="751">
      <x:c r="A751" t="s">
        <x:v>4923</x:v>
      </x:c>
      <x:c r="B751" t="s">
        <x:v>0</x:v>
      </x:c>
      <x:c r="C751" t="s">
        <x:v>2384</x:v>
      </x:c>
      <x:c r="D751" t="s">
        <x:v>4924</x:v>
      </x:c>
      <x:c r="E751" t="s">
        <x:v>104</x:v>
      </x:c>
      <x:c r="F751" t="s">
        <x:v>2161</x:v>
      </x:c>
      <x:c r="G751" t="s">
        <x:v>0</x:v>
      </x:c>
      <x:c r="H751" t="s">
        <x:v>0</x:v>
      </x:c>
      <x:c r="I751" t="s">
        <x:v>0</x:v>
      </x:c>
      <x:c r="J751" t="s">
        <x:v>0</x:v>
      </x:c>
      <x:c r="K751" t="s">
        <x:v>0</x:v>
      </x:c>
      <x:c r="L751" t="s">
        <x:v>0</x:v>
      </x:c>
      <x:c r="M751" t="s">
        <x:v>4870</x:v>
      </x:c>
      <x:c r="N751" t="s">
        <x:v>0</x:v>
      </x:c>
      <x:c r="O751" t="s">
        <x:v>434</x:v>
      </x:c>
      <x:c r="P751" t="s">
        <x:v>496</x:v>
      </x:c>
      <x:c r="Q751" t="s">
        <x:v>499</x:v>
      </x:c>
      <x:c r="R751" t="s">
        <x:v>504</x:v>
      </x:c>
      <x:c r="S751" t="s">
        <x:v>0</x:v>
      </x:c>
      <x:c r="T751" t="s">
        <x:v>2353</x:v>
      </x:c>
      <x:c r="U751" t="n">
        <x:v>1</x:v>
      </x:c>
      <x:c r="V751" t="s">
        <x:v>0</x:v>
      </x:c>
      <x:c r="W751" t="s">
        <x:v>2158</x:v>
      </x:c>
      <x:c r="X751" t="s">
        <x:v>4923</x:v>
      </x:c>
      <x:c r="Y751" t="s">
        <x:v>0</x:v>
      </x:c>
      <x:c r="Z751" t="s">
        <x:v>4925</x:v>
      </x:c>
      <x:c r="AA751" t="s">
        <x:v>3553</x:v>
      </x:c>
      <x:c r="AB751" t="s">
        <x:v>104</x:v>
      </x:c>
      <x:c r="AC751" t="n">
        <x:v/>
      </x:c>
      <x:c r="AD751" t="s">
        <x:v>0</x:v>
      </x:c>
      <x:c r="AE751" t="s">
        <x:v>802</x:v>
      </x:c>
      <x:c r="AF751" t="n">
        <x:v>1005</x:v>
      </x:c>
      <x:c r="AG751" t="b">
        <x:v>0</x:v>
      </x:c>
      <x:c r="AH751" t="b">
        <x:v/>
      </x:c>
      <x:c r="AI751" t="n">
        <x:v/>
      </x:c>
      <x:c r="AJ751" t="s">
        <x:v>0</x:v>
      </x:c>
      <x:c r="AK751" t="s">
        <x:v>0</x:v>
      </x:c>
      <x:c r="AL751" t="s">
        <x:v>0</x:v>
      </x:c>
      <x:c r="AM751" t="s">
        <x:v>0</x:v>
      </x:c>
      <x:c r="AN751" t="s">
        <x:v>0</x:v>
      </x:c>
      <x:c r="AO751" t="s">
        <x:v>0</x:v>
      </x:c>
      <x:c r="AP751" t="s">
        <x:v>0</x:v>
      </x:c>
      <x:c r="AQ751" t="s">
        <x:v>0</x:v>
      </x:c>
    </x:row>
    <x:row r="752">
      <x:c r="A752" t="s">
        <x:v>4926</x:v>
      </x:c>
      <x:c r="B752" t="s">
        <x:v>0</x:v>
      </x:c>
      <x:c r="C752" t="s">
        <x:v>2427</x:v>
      </x:c>
      <x:c r="D752" t="s">
        <x:v>4927</x:v>
      </x:c>
      <x:c r="E752" t="s">
        <x:v>104</x:v>
      </x:c>
      <x:c r="F752" t="s">
        <x:v>2161</x:v>
      </x:c>
      <x:c r="G752" t="s">
        <x:v>0</x:v>
      </x:c>
      <x:c r="H752" t="s">
        <x:v>0</x:v>
      </x:c>
      <x:c r="I752" t="s">
        <x:v>0</x:v>
      </x:c>
      <x:c r="J752" t="s">
        <x:v>0</x:v>
      </x:c>
      <x:c r="K752" t="s">
        <x:v>0</x:v>
      </x:c>
      <x:c r="L752" t="s">
        <x:v>0</x:v>
      </x:c>
      <x:c r="M752" t="s">
        <x:v>4870</x:v>
      </x:c>
      <x:c r="N752" t="s">
        <x:v>0</x:v>
      </x:c>
      <x:c r="O752" t="s">
        <x:v>434</x:v>
      </x:c>
      <x:c r="P752" t="s">
        <x:v>496</x:v>
      </x:c>
      <x:c r="Q752" t="s">
        <x:v>499</x:v>
      </x:c>
      <x:c r="R752" t="s">
        <x:v>504</x:v>
      </x:c>
      <x:c r="S752" t="s">
        <x:v>0</x:v>
      </x:c>
      <x:c r="T752" t="s">
        <x:v>2429</x:v>
      </x:c>
      <x:c r="U752" t="n">
        <x:v>1</x:v>
      </x:c>
      <x:c r="V752" t="s">
        <x:v>0</x:v>
      </x:c>
      <x:c r="W752" t="s">
        <x:v>2158</x:v>
      </x:c>
      <x:c r="X752" t="s">
        <x:v>4926</x:v>
      </x:c>
      <x:c r="Y752" t="s">
        <x:v>0</x:v>
      </x:c>
      <x:c r="Z752" t="s">
        <x:v>4928</x:v>
      </x:c>
      <x:c r="AA752" t="s">
        <x:v>3553</x:v>
      </x:c>
      <x:c r="AB752" t="s">
        <x:v>104</x:v>
      </x:c>
      <x:c r="AC752" t="n">
        <x:v/>
      </x:c>
      <x:c r="AD752" t="s">
        <x:v>0</x:v>
      </x:c>
      <x:c r="AE752" t="s">
        <x:v>802</x:v>
      </x:c>
      <x:c r="AF752" t="n">
        <x:v>1025</x:v>
      </x:c>
      <x:c r="AG752" t="b">
        <x:v>0</x:v>
      </x:c>
      <x:c r="AH752" t="b">
        <x:v/>
      </x:c>
      <x:c r="AI752" t="n">
        <x:v/>
      </x:c>
      <x:c r="AJ752" t="s">
        <x:v>0</x:v>
      </x:c>
      <x:c r="AK752" t="s">
        <x:v>0</x:v>
      </x:c>
      <x:c r="AL752" t="s">
        <x:v>0</x:v>
      </x:c>
      <x:c r="AM752" t="s">
        <x:v>0</x:v>
      </x:c>
      <x:c r="AN752" t="s">
        <x:v>0</x:v>
      </x:c>
      <x:c r="AO752" t="s">
        <x:v>0</x:v>
      </x:c>
      <x:c r="AP752" t="s">
        <x:v>0</x:v>
      </x:c>
      <x:c r="AQ752" t="s">
        <x:v>0</x:v>
      </x:c>
    </x:row>
    <x:row r="753">
      <x:c r="A753" t="s">
        <x:v>4929</x:v>
      </x:c>
      <x:c r="B753" t="s">
        <x:v>0</x:v>
      </x:c>
      <x:c r="C753" t="s">
        <x:v>2197</x:v>
      </x:c>
      <x:c r="D753" t="s">
        <x:v>4930</x:v>
      </x:c>
      <x:c r="E753" t="s">
        <x:v>104</x:v>
      </x:c>
      <x:c r="F753" t="s">
        <x:v>2161</x:v>
      </x:c>
      <x:c r="G753" t="s">
        <x:v>0</x:v>
      </x:c>
      <x:c r="H753" t="s">
        <x:v>0</x:v>
      </x:c>
      <x:c r="I753" t="s">
        <x:v>0</x:v>
      </x:c>
      <x:c r="J753" t="s">
        <x:v>0</x:v>
      </x:c>
      <x:c r="K753" t="s">
        <x:v>0</x:v>
      </x:c>
      <x:c r="L753" t="s">
        <x:v>0</x:v>
      </x:c>
      <x:c r="M753" t="s">
        <x:v>4870</x:v>
      </x:c>
      <x:c r="N753" t="s">
        <x:v>0</x:v>
      </x:c>
      <x:c r="O753" t="s">
        <x:v>434</x:v>
      </x:c>
      <x:c r="P753" t="s">
        <x:v>496</x:v>
      </x:c>
      <x:c r="Q753" t="s">
        <x:v>499</x:v>
      </x:c>
      <x:c r="R753" t="s">
        <x:v>504</x:v>
      </x:c>
      <x:c r="S753" t="s">
        <x:v>0</x:v>
      </x:c>
      <x:c r="T753" t="s">
        <x:v>2189</x:v>
      </x:c>
      <x:c r="U753" t="n">
        <x:v>1</x:v>
      </x:c>
      <x:c r="V753" t="s">
        <x:v>0</x:v>
      </x:c>
      <x:c r="W753" t="s">
        <x:v>2158</x:v>
      </x:c>
      <x:c r="X753" t="s">
        <x:v>4929</x:v>
      </x:c>
      <x:c r="Y753" t="s">
        <x:v>0</x:v>
      </x:c>
      <x:c r="Z753" t="s">
        <x:v>4931</x:v>
      </x:c>
      <x:c r="AA753" t="s">
        <x:v>3553</x:v>
      </x:c>
      <x:c r="AB753" t="s">
        <x:v>104</x:v>
      </x:c>
      <x:c r="AC753" t="n">
        <x:v/>
      </x:c>
      <x:c r="AD753" t="s">
        <x:v>0</x:v>
      </x:c>
      <x:c r="AE753" t="s">
        <x:v>802</x:v>
      </x:c>
      <x:c r="AF753" t="n">
        <x:v>1024</x:v>
      </x:c>
      <x:c r="AG753" t="b">
        <x:v>0</x:v>
      </x:c>
      <x:c r="AH753" t="b">
        <x:v/>
      </x:c>
      <x:c r="AI753" t="n">
        <x:v/>
      </x:c>
      <x:c r="AJ753" t="s">
        <x:v>0</x:v>
      </x:c>
      <x:c r="AK753" t="s">
        <x:v>0</x:v>
      </x:c>
      <x:c r="AL753" t="s">
        <x:v>0</x:v>
      </x:c>
      <x:c r="AM753" t="s">
        <x:v>0</x:v>
      </x:c>
      <x:c r="AN753" t="s">
        <x:v>0</x:v>
      </x:c>
      <x:c r="AO753" t="s">
        <x:v>0</x:v>
      </x:c>
      <x:c r="AP753" t="s">
        <x:v>0</x:v>
      </x:c>
      <x:c r="AQ753" t="s">
        <x:v>0</x:v>
      </x:c>
    </x:row>
    <x:row r="754">
      <x:c r="A754" t="s">
        <x:v>4932</x:v>
      </x:c>
      <x:c r="B754" t="s">
        <x:v>0</x:v>
      </x:c>
      <x:c r="C754" t="s">
        <x:v>2750</x:v>
      </x:c>
      <x:c r="D754" t="s">
        <x:v>4933</x:v>
      </x:c>
      <x:c r="E754" t="s">
        <x:v>104</x:v>
      </x:c>
      <x:c r="F754" t="s">
        <x:v>2161</x:v>
      </x:c>
      <x:c r="G754" t="s">
        <x:v>0</x:v>
      </x:c>
      <x:c r="H754" t="s">
        <x:v>0</x:v>
      </x:c>
      <x:c r="I754" t="s">
        <x:v>0</x:v>
      </x:c>
      <x:c r="J754" t="s">
        <x:v>0</x:v>
      </x:c>
      <x:c r="K754" t="s">
        <x:v>0</x:v>
      </x:c>
      <x:c r="L754" t="s">
        <x:v>0</x:v>
      </x:c>
      <x:c r="M754" t="s">
        <x:v>4870</x:v>
      </x:c>
      <x:c r="N754" t="s">
        <x:v>0</x:v>
      </x:c>
      <x:c r="O754" t="s">
        <x:v>434</x:v>
      </x:c>
      <x:c r="P754" t="s">
        <x:v>496</x:v>
      </x:c>
      <x:c r="Q754" t="s">
        <x:v>499</x:v>
      </x:c>
      <x:c r="R754" t="s">
        <x:v>506</x:v>
      </x:c>
      <x:c r="S754" t="s">
        <x:v>0</x:v>
      </x:c>
      <x:c r="T754" t="s">
        <x:v>2752</x:v>
      </x:c>
      <x:c r="U754" t="n">
        <x:v>2</x:v>
      </x:c>
      <x:c r="V754" t="s">
        <x:v>0</x:v>
      </x:c>
      <x:c r="W754" t="s">
        <x:v>2158</x:v>
      </x:c>
      <x:c r="X754" t="s">
        <x:v>4932</x:v>
      </x:c>
      <x:c r="Y754" t="s">
        <x:v>0</x:v>
      </x:c>
      <x:c r="Z754" t="s">
        <x:v>4934</x:v>
      </x:c>
      <x:c r="AA754" t="s">
        <x:v>3553</x:v>
      </x:c>
      <x:c r="AB754" t="s">
        <x:v>104</x:v>
      </x:c>
      <x:c r="AC754" t="n">
        <x:v>30</x:v>
      </x:c>
      <x:c r="AD754" t="s">
        <x:v>795</x:v>
      </x:c>
      <x:c r="AE754" t="s">
        <x:v>802</x:v>
      </x:c>
      <x:c r="AF754" t="n">
        <x:v>1020</x:v>
      </x:c>
      <x:c r="AG754" t="b">
        <x:v>0</x:v>
      </x:c>
      <x:c r="AH754" t="b">
        <x:v>0</x:v>
      </x:c>
      <x:c r="AI754" t="n">
        <x:v>15</x:v>
      </x:c>
      <x:c r="AJ754" t="s">
        <x:v>817</x:v>
      </x:c>
      <x:c r="AK754" t="s">
        <x:v>4935</x:v>
      </x:c>
      <x:c r="AL754" t="s">
        <x:v>2755</x:v>
      </x:c>
      <x:c r="AM754" t="s">
        <x:v>2742</x:v>
      </x:c>
      <x:c r="AN754" t="s">
        <x:v>0</x:v>
      </x:c>
      <x:c r="AO754" t="s">
        <x:v>0</x:v>
      </x:c>
      <x:c r="AP754" t="s">
        <x:v>0</x:v>
      </x:c>
      <x:c r="AQ754" t="s">
        <x:v>0</x:v>
      </x:c>
    </x:row>
    <x:row r="755">
      <x:c r="A755" t="s">
        <x:v>4936</x:v>
      </x:c>
      <x:c r="B755" t="s">
        <x:v>0</x:v>
      </x:c>
      <x:c r="C755" t="s">
        <x:v>2777</x:v>
      </x:c>
      <x:c r="D755" t="s">
        <x:v>4937</x:v>
      </x:c>
      <x:c r="E755" t="s">
        <x:v>106</x:v>
      </x:c>
      <x:c r="F755" t="s">
        <x:v>2161</x:v>
      </x:c>
      <x:c r="G755" t="s">
        <x:v>0</x:v>
      </x:c>
      <x:c r="H755" t="s">
        <x:v>0</x:v>
      </x:c>
      <x:c r="I755" t="s">
        <x:v>0</x:v>
      </x:c>
      <x:c r="J755" t="s">
        <x:v>0</x:v>
      </x:c>
      <x:c r="K755" t="s">
        <x:v>0</x:v>
      </x:c>
      <x:c r="L755" t="s">
        <x:v>0</x:v>
      </x:c>
      <x:c r="M755" t="s">
        <x:v>4870</x:v>
      </x:c>
      <x:c r="N755" t="s">
        <x:v>0</x:v>
      </x:c>
      <x:c r="O755" t="s">
        <x:v>106</x:v>
      </x:c>
      <x:c r="P755" t="s">
        <x:v>496</x:v>
      </x:c>
      <x:c r="Q755" t="s">
        <x:v>499</x:v>
      </x:c>
      <x:c r="R755" t="s">
        <x:v>506</x:v>
      </x:c>
      <x:c r="S755" t="s">
        <x:v>0</x:v>
      </x:c>
      <x:c r="T755" t="s">
        <x:v>2779</x:v>
      </x:c>
      <x:c r="U755" t="n">
        <x:v>1</x:v>
      </x:c>
      <x:c r="V755" t="s">
        <x:v>0</x:v>
      </x:c>
      <x:c r="W755" t="s">
        <x:v>2158</x:v>
      </x:c>
      <x:c r="X755" t="s">
        <x:v>4936</x:v>
      </x:c>
      <x:c r="Y755" t="s">
        <x:v>0</x:v>
      </x:c>
      <x:c r="Z755" t="s">
        <x:v>4938</x:v>
      </x:c>
      <x:c r="AA755" t="s">
        <x:v>3553</x:v>
      </x:c>
      <x:c r="AB755" t="s">
        <x:v>104</x:v>
      </x:c>
      <x:c r="AC755" t="n">
        <x:v>30</x:v>
      </x:c>
      <x:c r="AD755" t="s">
        <x:v>795</x:v>
      </x:c>
      <x:c r="AE755" t="s">
        <x:v>817</x:v>
      </x:c>
      <x:c r="AF755" t="s">
        <x:v>4939</x:v>
      </x:c>
      <x:c r="AG755" t="b">
        <x:v>0</x:v>
      </x:c>
      <x:c r="AH755" t="b">
        <x:v>0</x:v>
      </x:c>
      <x:c r="AI755" t="n">
        <x:v>15</x:v>
      </x:c>
      <x:c r="AJ755" t="s">
        <x:v>815</x:v>
      </x:c>
      <x:c r="AK755" t="s">
        <x:v>4940</x:v>
      </x:c>
      <x:c r="AL755" t="s">
        <x:v>2741</x:v>
      </x:c>
      <x:c r="AM755" t="s">
        <x:v>2742</x:v>
      </x:c>
      <x:c r="AN755" t="s">
        <x:v>0</x:v>
      </x:c>
      <x:c r="AO755" t="s">
        <x:v>0</x:v>
      </x:c>
      <x:c r="AP755" t="s">
        <x:v>0</x:v>
      </x:c>
      <x:c r="AQ755" t="s">
        <x:v>0</x:v>
      </x:c>
    </x:row>
    <x:row r="756">
      <x:c r="A756" t="s">
        <x:v>4941</x:v>
      </x:c>
      <x:c r="B756" t="s">
        <x:v>0</x:v>
      </x:c>
      <x:c r="C756" t="s">
        <x:v>2477</x:v>
      </x:c>
      <x:c r="D756" t="s">
        <x:v>4942</x:v>
      </x:c>
      <x:c r="E756" t="s">
        <x:v>104</x:v>
      </x:c>
      <x:c r="F756" t="s">
        <x:v>2161</x:v>
      </x:c>
      <x:c r="G756" t="s">
        <x:v>0</x:v>
      </x:c>
      <x:c r="H756" t="s">
        <x:v>0</x:v>
      </x:c>
      <x:c r="I756" t="s">
        <x:v>0</x:v>
      </x:c>
      <x:c r="J756" t="s">
        <x:v>0</x:v>
      </x:c>
      <x:c r="K756" t="s">
        <x:v>0</x:v>
      </x:c>
      <x:c r="L756" t="s">
        <x:v>0</x:v>
      </x:c>
      <x:c r="M756" t="s">
        <x:v>4943</x:v>
      </x:c>
      <x:c r="N756" t="s">
        <x:v>0</x:v>
      </x:c>
      <x:c r="O756" t="s">
        <x:v>435</x:v>
      </x:c>
      <x:c r="P756" t="s">
        <x:v>496</x:v>
      </x:c>
      <x:c r="Q756" t="s">
        <x:v>499</x:v>
      </x:c>
      <x:c r="R756" t="s">
        <x:v>504</x:v>
      </x:c>
      <x:c r="S756" t="s">
        <x:v>0</x:v>
      </x:c>
      <x:c r="T756" t="s">
        <x:v>2479</x:v>
      </x:c>
      <x:c r="U756" t="n">
        <x:v>1</x:v>
      </x:c>
      <x:c r="V756" t="s">
        <x:v>0</x:v>
      </x:c>
      <x:c r="W756" t="s">
        <x:v>2158</x:v>
      </x:c>
      <x:c r="X756" t="s">
        <x:v>4941</x:v>
      </x:c>
      <x:c r="Y756" t="s">
        <x:v>0</x:v>
      </x:c>
      <x:c r="Z756" t="s">
        <x:v>4944</x:v>
      </x:c>
      <x:c r="AA756" t="s">
        <x:v>3553</x:v>
      </x:c>
      <x:c r="AB756" t="s">
        <x:v>104</x:v>
      </x:c>
      <x:c r="AC756" t="n">
        <x:v/>
      </x:c>
      <x:c r="AD756" t="s">
        <x:v>0</x:v>
      </x:c>
      <x:c r="AE756" t="s">
        <x:v>802</x:v>
      </x:c>
      <x:c r="AF756" t="n">
        <x:v>1500</x:v>
      </x:c>
      <x:c r="AG756" t="b">
        <x:v>0</x:v>
      </x:c>
      <x:c r="AH756" t="b">
        <x:v/>
      </x:c>
      <x:c r="AI756" t="n">
        <x:v/>
      </x:c>
      <x:c r="AJ756" t="s">
        <x:v>0</x:v>
      </x:c>
      <x:c r="AK756" t="s">
        <x:v>0</x:v>
      </x:c>
      <x:c r="AL756" t="s">
        <x:v>0</x:v>
      </x:c>
      <x:c r="AM756" t="s">
        <x:v>0</x:v>
      </x:c>
      <x:c r="AN756" t="s">
        <x:v>0</x:v>
      </x:c>
      <x:c r="AO756" t="s">
        <x:v>0</x:v>
      </x:c>
      <x:c r="AP756" t="s">
        <x:v>0</x:v>
      </x:c>
      <x:c r="AQ756" t="s">
        <x:v>0</x:v>
      </x:c>
    </x:row>
    <x:row r="757">
      <x:c r="A757" t="s">
        <x:v>4945</x:v>
      </x:c>
      <x:c r="B757" t="s">
        <x:v>0</x:v>
      </x:c>
      <x:c r="C757" t="s">
        <x:v>4646</x:v>
      </x:c>
      <x:c r="D757" t="s">
        <x:v>4946</x:v>
      </x:c>
      <x:c r="E757" t="s">
        <x:v>104</x:v>
      </x:c>
      <x:c r="F757" t="s">
        <x:v>2161</x:v>
      </x:c>
      <x:c r="G757" t="s">
        <x:v>0</x:v>
      </x:c>
      <x:c r="H757" t="s">
        <x:v>0</x:v>
      </x:c>
      <x:c r="I757" t="s">
        <x:v>0</x:v>
      </x:c>
      <x:c r="J757" t="s">
        <x:v>0</x:v>
      </x:c>
      <x:c r="K757" t="s">
        <x:v>0</x:v>
      </x:c>
      <x:c r="L757" t="s">
        <x:v>0</x:v>
      </x:c>
      <x:c r="M757" t="s">
        <x:v>4943</x:v>
      </x:c>
      <x:c r="N757" t="s">
        <x:v>0</x:v>
      </x:c>
      <x:c r="O757" t="s">
        <x:v>434</x:v>
      </x:c>
      <x:c r="P757" t="s">
        <x:v>496</x:v>
      </x:c>
      <x:c r="Q757" t="s">
        <x:v>499</x:v>
      </x:c>
      <x:c r="R757" t="s">
        <x:v>504</x:v>
      </x:c>
      <x:c r="S757" t="s">
        <x:v>0</x:v>
      </x:c>
      <x:c r="T757" t="s">
        <x:v>2399</x:v>
      </x:c>
      <x:c r="U757" t="n">
        <x:v>1</x:v>
      </x:c>
      <x:c r="V757" t="s">
        <x:v>0</x:v>
      </x:c>
      <x:c r="W757" t="s">
        <x:v>2158</x:v>
      </x:c>
      <x:c r="X757" t="s">
        <x:v>4945</x:v>
      </x:c>
      <x:c r="Y757" t="s">
        <x:v>0</x:v>
      </x:c>
      <x:c r="Z757" t="s">
        <x:v>4947</x:v>
      </x:c>
      <x:c r="AA757" t="s">
        <x:v>3553</x:v>
      </x:c>
      <x:c r="AB757" t="s">
        <x:v>104</x:v>
      </x:c>
      <x:c r="AC757" t="n">
        <x:v/>
      </x:c>
      <x:c r="AD757" t="s">
        <x:v>0</x:v>
      </x:c>
      <x:c r="AE757" t="s">
        <x:v>802</x:v>
      </x:c>
      <x:c r="AF757" t="n">
        <x:v>1504</x:v>
      </x:c>
      <x:c r="AG757" t="b">
        <x:v>0</x:v>
      </x:c>
      <x:c r="AH757" t="b">
        <x:v/>
      </x:c>
      <x:c r="AI757" t="n">
        <x:v/>
      </x:c>
      <x:c r="AJ757" t="s">
        <x:v>0</x:v>
      </x:c>
      <x:c r="AK757" t="s">
        <x:v>0</x:v>
      </x:c>
      <x:c r="AL757" t="s">
        <x:v>0</x:v>
      </x:c>
      <x:c r="AM757" t="s">
        <x:v>0</x:v>
      </x:c>
      <x:c r="AN757" t="s">
        <x:v>0</x:v>
      </x:c>
      <x:c r="AO757" t="s">
        <x:v>0</x:v>
      </x:c>
      <x:c r="AP757" t="s">
        <x:v>0</x:v>
      </x:c>
      <x:c r="AQ757" t="s">
        <x:v>0</x:v>
      </x:c>
    </x:row>
    <x:row r="758">
      <x:c r="A758" t="s">
        <x:v>4948</x:v>
      </x:c>
      <x:c r="B758" t="s">
        <x:v>0</x:v>
      </x:c>
      <x:c r="C758" t="s">
        <x:v>2379</x:v>
      </x:c>
      <x:c r="D758" t="s">
        <x:v>4949</x:v>
      </x:c>
      <x:c r="E758" t="s">
        <x:v>104</x:v>
      </x:c>
      <x:c r="F758" t="s">
        <x:v>2161</x:v>
      </x:c>
      <x:c r="G758" t="s">
        <x:v>0</x:v>
      </x:c>
      <x:c r="H758" t="s">
        <x:v>0</x:v>
      </x:c>
      <x:c r="I758" t="s">
        <x:v>0</x:v>
      </x:c>
      <x:c r="J758" t="s">
        <x:v>0</x:v>
      </x:c>
      <x:c r="K758" t="s">
        <x:v>0</x:v>
      </x:c>
      <x:c r="L758" t="s">
        <x:v>0</x:v>
      </x:c>
      <x:c r="M758" t="s">
        <x:v>4943</x:v>
      </x:c>
      <x:c r="N758" t="s">
        <x:v>0</x:v>
      </x:c>
      <x:c r="O758" t="s">
        <x:v>434</x:v>
      </x:c>
      <x:c r="P758" t="s">
        <x:v>496</x:v>
      </x:c>
      <x:c r="Q758" t="s">
        <x:v>499</x:v>
      </x:c>
      <x:c r="R758" t="s">
        <x:v>504</x:v>
      </x:c>
      <x:c r="S758" t="s">
        <x:v>0</x:v>
      </x:c>
      <x:c r="T758" t="s">
        <x:v>2353</x:v>
      </x:c>
      <x:c r="U758" t="n">
        <x:v>1</x:v>
      </x:c>
      <x:c r="V758" t="s">
        <x:v>0</x:v>
      </x:c>
      <x:c r="W758" t="s">
        <x:v>2158</x:v>
      </x:c>
      <x:c r="X758" t="s">
        <x:v>4948</x:v>
      </x:c>
      <x:c r="Y758" t="s">
        <x:v>0</x:v>
      </x:c>
      <x:c r="Z758" t="s">
        <x:v>4950</x:v>
      </x:c>
      <x:c r="AA758" t="s">
        <x:v>3553</x:v>
      </x:c>
      <x:c r="AB758" t="s">
        <x:v>104</x:v>
      </x:c>
      <x:c r="AC758" t="n">
        <x:v/>
      </x:c>
      <x:c r="AD758" t="s">
        <x:v>0</x:v>
      </x:c>
      <x:c r="AE758" t="s">
        <x:v>802</x:v>
      </x:c>
      <x:c r="AF758" t="n">
        <x:v>1505</x:v>
      </x:c>
      <x:c r="AG758" t="b">
        <x:v>0</x:v>
      </x:c>
      <x:c r="AH758" t="b">
        <x:v/>
      </x:c>
      <x:c r="AI758" t="n">
        <x:v/>
      </x:c>
      <x:c r="AJ758" t="s">
        <x:v>0</x:v>
      </x:c>
      <x:c r="AK758" t="s">
        <x:v>0</x:v>
      </x:c>
      <x:c r="AL758" t="s">
        <x:v>0</x:v>
      </x:c>
      <x:c r="AM758" t="s">
        <x:v>0</x:v>
      </x:c>
      <x:c r="AN758" t="s">
        <x:v>0</x:v>
      </x:c>
      <x:c r="AO758" t="s">
        <x:v>0</x:v>
      </x:c>
      <x:c r="AP758" t="s">
        <x:v>0</x:v>
      </x:c>
      <x:c r="AQ758" t="s">
        <x:v>0</x:v>
      </x:c>
    </x:row>
    <x:row r="759">
      <x:c r="A759" t="s">
        <x:v>4951</x:v>
      </x:c>
      <x:c r="B759" t="s">
        <x:v>0</x:v>
      </x:c>
      <x:c r="C759" t="s">
        <x:v>2497</x:v>
      </x:c>
      <x:c r="D759" t="s">
        <x:v>4952</x:v>
      </x:c>
      <x:c r="E759" t="s">
        <x:v>104</x:v>
      </x:c>
      <x:c r="F759" t="s">
        <x:v>2161</x:v>
      </x:c>
      <x:c r="G759" t="s">
        <x:v>0</x:v>
      </x:c>
      <x:c r="H759" t="s">
        <x:v>0</x:v>
      </x:c>
      <x:c r="I759" t="s">
        <x:v>0</x:v>
      </x:c>
      <x:c r="J759" t="s">
        <x:v>0</x:v>
      </x:c>
      <x:c r="K759" t="s">
        <x:v>0</x:v>
      </x:c>
      <x:c r="L759" t="s">
        <x:v>0</x:v>
      </x:c>
      <x:c r="M759" t="s">
        <x:v>4943</x:v>
      </x:c>
      <x:c r="N759" t="s">
        <x:v>0</x:v>
      </x:c>
      <x:c r="O759" t="s">
        <x:v>434</x:v>
      </x:c>
      <x:c r="P759" t="s">
        <x:v>496</x:v>
      </x:c>
      <x:c r="Q759" t="s">
        <x:v>499</x:v>
      </x:c>
      <x:c r="R759" t="s">
        <x:v>504</x:v>
      </x:c>
      <x:c r="S759" t="s">
        <x:v>0</x:v>
      </x:c>
      <x:c r="T759" t="s">
        <x:v>2499</x:v>
      </x:c>
      <x:c r="U759" t="n">
        <x:v>1</x:v>
      </x:c>
      <x:c r="V759" t="s">
        <x:v>0</x:v>
      </x:c>
      <x:c r="W759" t="s">
        <x:v>2158</x:v>
      </x:c>
      <x:c r="X759" t="s">
        <x:v>4951</x:v>
      </x:c>
      <x:c r="Y759" t="s">
        <x:v>0</x:v>
      </x:c>
      <x:c r="Z759" t="s">
        <x:v>4953</x:v>
      </x:c>
      <x:c r="AA759" t="s">
        <x:v>3553</x:v>
      </x:c>
      <x:c r="AB759" t="s">
        <x:v>104</x:v>
      </x:c>
      <x:c r="AC759" t="n">
        <x:v/>
      </x:c>
      <x:c r="AD759" t="s">
        <x:v>0</x:v>
      </x:c>
      <x:c r="AE759" t="s">
        <x:v>802</x:v>
      </x:c>
      <x:c r="AF759" t="n">
        <x:v>1507</x:v>
      </x:c>
      <x:c r="AG759" t="b">
        <x:v>0</x:v>
      </x:c>
      <x:c r="AH759" t="b">
        <x:v/>
      </x:c>
      <x:c r="AI759" t="n">
        <x:v/>
      </x:c>
      <x:c r="AJ759" t="s">
        <x:v>0</x:v>
      </x:c>
      <x:c r="AK759" t="s">
        <x:v>0</x:v>
      </x:c>
      <x:c r="AL759" t="s">
        <x:v>0</x:v>
      </x:c>
      <x:c r="AM759" t="s">
        <x:v>0</x:v>
      </x:c>
      <x:c r="AN759" t="s">
        <x:v>0</x:v>
      </x:c>
      <x:c r="AO759" t="s">
        <x:v>0</x:v>
      </x:c>
      <x:c r="AP759" t="s">
        <x:v>0</x:v>
      </x:c>
      <x:c r="AQ759" t="s">
        <x:v>0</x:v>
      </x:c>
    </x:row>
    <x:row r="760">
      <x:c r="A760" t="s">
        <x:v>4954</x:v>
      </x:c>
      <x:c r="B760" t="s">
        <x:v>0</x:v>
      </x:c>
      <x:c r="C760" t="s">
        <x:v>3481</x:v>
      </x:c>
      <x:c r="D760" t="s">
        <x:v>4955</x:v>
      </x:c>
      <x:c r="E760" t="s">
        <x:v>104</x:v>
      </x:c>
      <x:c r="F760" t="s">
        <x:v>2161</x:v>
      </x:c>
      <x:c r="G760" t="s">
        <x:v>0</x:v>
      </x:c>
      <x:c r="H760" t="s">
        <x:v>0</x:v>
      </x:c>
      <x:c r="I760" t="s">
        <x:v>0</x:v>
      </x:c>
      <x:c r="J760" t="s">
        <x:v>0</x:v>
      </x:c>
      <x:c r="K760" t="s">
        <x:v>0</x:v>
      </x:c>
      <x:c r="L760" t="s">
        <x:v>0</x:v>
      </x:c>
      <x:c r="M760" t="s">
        <x:v>4943</x:v>
      </x:c>
      <x:c r="N760" t="s">
        <x:v>0</x:v>
      </x:c>
      <x:c r="O760" t="s">
        <x:v>434</x:v>
      </x:c>
      <x:c r="P760" t="s">
        <x:v>496</x:v>
      </x:c>
      <x:c r="Q760" t="s">
        <x:v>499</x:v>
      </x:c>
      <x:c r="R760" t="s">
        <x:v>504</x:v>
      </x:c>
      <x:c r="S760" t="s">
        <x:v>0</x:v>
      </x:c>
      <x:c r="T760" t="s">
        <x:v>2381</x:v>
      </x:c>
      <x:c r="U760" t="n">
        <x:v>1</x:v>
      </x:c>
      <x:c r="V760" t="s">
        <x:v>0</x:v>
      </x:c>
      <x:c r="W760" t="s">
        <x:v>2158</x:v>
      </x:c>
      <x:c r="X760" t="s">
        <x:v>4954</x:v>
      </x:c>
      <x:c r="Y760" t="s">
        <x:v>0</x:v>
      </x:c>
      <x:c r="Z760" t="s">
        <x:v>4956</x:v>
      </x:c>
      <x:c r="AA760" t="s">
        <x:v>3553</x:v>
      </x:c>
      <x:c r="AB760" t="s">
        <x:v>104</x:v>
      </x:c>
      <x:c r="AC760" t="n">
        <x:v/>
      </x:c>
      <x:c r="AD760" t="s">
        <x:v>0</x:v>
      </x:c>
      <x:c r="AE760" t="s">
        <x:v>802</x:v>
      </x:c>
      <x:c r="AF760" t="n">
        <x:v>1515</x:v>
      </x:c>
      <x:c r="AG760" t="b">
        <x:v>0</x:v>
      </x:c>
      <x:c r="AH760" t="b">
        <x:v/>
      </x:c>
      <x:c r="AI760" t="n">
        <x:v/>
      </x:c>
      <x:c r="AJ760" t="s">
        <x:v>0</x:v>
      </x:c>
      <x:c r="AK760" t="s">
        <x:v>0</x:v>
      </x:c>
      <x:c r="AL760" t="s">
        <x:v>0</x:v>
      </x:c>
      <x:c r="AM760" t="s">
        <x:v>0</x:v>
      </x:c>
      <x:c r="AN760" t="s">
        <x:v>0</x:v>
      </x:c>
      <x:c r="AO760" t="s">
        <x:v>0</x:v>
      </x:c>
      <x:c r="AP760" t="s">
        <x:v>0</x:v>
      </x:c>
      <x:c r="AQ760" t="s">
        <x:v>0</x:v>
      </x:c>
    </x:row>
    <x:row r="761">
      <x:c r="A761" t="s">
        <x:v>4957</x:v>
      </x:c>
      <x:c r="B761" t="s">
        <x:v>0</x:v>
      </x:c>
      <x:c r="C761" t="s">
        <x:v>2232</x:v>
      </x:c>
      <x:c r="D761" t="s">
        <x:v>4958</x:v>
      </x:c>
      <x:c r="E761" t="s">
        <x:v>104</x:v>
      </x:c>
      <x:c r="F761" t="s">
        <x:v>2161</x:v>
      </x:c>
      <x:c r="G761" t="s">
        <x:v>0</x:v>
      </x:c>
      <x:c r="H761" t="s">
        <x:v>0</x:v>
      </x:c>
      <x:c r="I761" t="s">
        <x:v>0</x:v>
      </x:c>
      <x:c r="J761" t="s">
        <x:v>0</x:v>
      </x:c>
      <x:c r="K761" t="s">
        <x:v>0</x:v>
      </x:c>
      <x:c r="L761" t="s">
        <x:v>0</x:v>
      </x:c>
      <x:c r="M761" t="s">
        <x:v>4959</x:v>
      </x:c>
      <x:c r="N761" t="s">
        <x:v>0</x:v>
      </x:c>
      <x:c r="O761" t="s">
        <x:v>458</x:v>
      </x:c>
      <x:c r="P761" t="s">
        <x:v>483</x:v>
      </x:c>
      <x:c r="Q761" t="s">
        <x:v>499</x:v>
      </x:c>
      <x:c r="R761" t="s">
        <x:v>504</x:v>
      </x:c>
      <x:c r="S761" t="s">
        <x:v>0</x:v>
      </x:c>
      <x:c r="T761" t="s">
        <x:v>2204</x:v>
      </x:c>
      <x:c r="U761" t="n">
        <x:v>1</x:v>
      </x:c>
      <x:c r="V761" t="s">
        <x:v>0</x:v>
      </x:c>
      <x:c r="W761" t="s">
        <x:v>2158</x:v>
      </x:c>
      <x:c r="X761" t="s">
        <x:v>4957</x:v>
      </x:c>
      <x:c r="Y761" t="s">
        <x:v>0</x:v>
      </x:c>
      <x:c r="Z761" t="s">
        <x:v>4960</x:v>
      </x:c>
      <x:c r="AA761" t="s">
        <x:v>3553</x:v>
      </x:c>
      <x:c r="AB761" t="s">
        <x:v>104</x:v>
      </x:c>
      <x:c r="AC761" t="n">
        <x:v/>
      </x:c>
      <x:c r="AD761" t="s">
        <x:v>0</x:v>
      </x:c>
      <x:c r="AE761" t="s">
        <x:v>802</x:v>
      </x:c>
      <x:c r="AF761" t="n">
        <x:v>1521</x:v>
      </x:c>
      <x:c r="AG761" t="b">
        <x:v>0</x:v>
      </x:c>
      <x:c r="AH761" t="b">
        <x:v/>
      </x:c>
      <x:c r="AI761" t="n">
        <x:v/>
      </x:c>
      <x:c r="AJ761" t="s">
        <x:v>0</x:v>
      </x:c>
      <x:c r="AK761" t="s">
        <x:v>0</x:v>
      </x:c>
      <x:c r="AL761" t="s">
        <x:v>0</x:v>
      </x:c>
      <x:c r="AM761" t="s">
        <x:v>0</x:v>
      </x:c>
      <x:c r="AN761" t="s">
        <x:v>0</x:v>
      </x:c>
      <x:c r="AO761" t="s">
        <x:v>0</x:v>
      </x:c>
      <x:c r="AP761" t="s">
        <x:v>0</x:v>
      </x:c>
      <x:c r="AQ761" t="s">
        <x:v>0</x:v>
      </x:c>
    </x:row>
    <x:row r="762">
      <x:c r="A762" t="s">
        <x:v>4961</x:v>
      </x:c>
      <x:c r="B762" t="s">
        <x:v>0</x:v>
      </x:c>
      <x:c r="C762" t="s">
        <x:v>3460</x:v>
      </x:c>
      <x:c r="D762" t="s">
        <x:v>4962</x:v>
      </x:c>
      <x:c r="E762" t="s">
        <x:v>104</x:v>
      </x:c>
      <x:c r="F762" t="s">
        <x:v>2161</x:v>
      </x:c>
      <x:c r="G762" t="s">
        <x:v>0</x:v>
      </x:c>
      <x:c r="H762" t="s">
        <x:v>0</x:v>
      </x:c>
      <x:c r="I762" t="s">
        <x:v>0</x:v>
      </x:c>
      <x:c r="J762" t="s">
        <x:v>0</x:v>
      </x:c>
      <x:c r="K762" t="s">
        <x:v>0</x:v>
      </x:c>
      <x:c r="L762" t="s">
        <x:v>0</x:v>
      </x:c>
      <x:c r="M762" t="s">
        <x:v>4943</x:v>
      </x:c>
      <x:c r="N762" t="s">
        <x:v>0</x:v>
      </x:c>
      <x:c r="O762" t="s">
        <x:v>434</x:v>
      </x:c>
      <x:c r="P762" t="s">
        <x:v>496</x:v>
      </x:c>
      <x:c r="Q762" t="s">
        <x:v>499</x:v>
      </x:c>
      <x:c r="R762" t="s">
        <x:v>504</x:v>
      </x:c>
      <x:c r="S762" t="s">
        <x:v>0</x:v>
      </x:c>
      <x:c r="T762" t="s">
        <x:v>3462</x:v>
      </x:c>
      <x:c r="U762" t="n">
        <x:v>1</x:v>
      </x:c>
      <x:c r="V762" t="s">
        <x:v>0</x:v>
      </x:c>
      <x:c r="W762" t="s">
        <x:v>2158</x:v>
      </x:c>
      <x:c r="X762" t="s">
        <x:v>4961</x:v>
      </x:c>
      <x:c r="Y762" t="s">
        <x:v>0</x:v>
      </x:c>
      <x:c r="Z762" t="s">
        <x:v>4963</x:v>
      </x:c>
      <x:c r="AA762" t="s">
        <x:v>3553</x:v>
      </x:c>
      <x:c r="AB762" t="s">
        <x:v>104</x:v>
      </x:c>
      <x:c r="AC762" t="n">
        <x:v/>
      </x:c>
      <x:c r="AD762" t="s">
        <x:v>0</x:v>
      </x:c>
      <x:c r="AE762" t="s">
        <x:v>802</x:v>
      </x:c>
      <x:c r="AF762" t="n">
        <x:v>1527</x:v>
      </x:c>
      <x:c r="AG762" t="b">
        <x:v>0</x:v>
      </x:c>
      <x:c r="AH762" t="b">
        <x:v/>
      </x:c>
      <x:c r="AI762" t="n">
        <x:v/>
      </x:c>
      <x:c r="AJ762" t="s">
        <x:v>0</x:v>
      </x:c>
      <x:c r="AK762" t="s">
        <x:v>0</x:v>
      </x:c>
      <x:c r="AL762" t="s">
        <x:v>0</x:v>
      </x:c>
      <x:c r="AM762" t="s">
        <x:v>0</x:v>
      </x:c>
      <x:c r="AN762" t="s">
        <x:v>0</x:v>
      </x:c>
      <x:c r="AO762" t="s">
        <x:v>0</x:v>
      </x:c>
      <x:c r="AP762" t="s">
        <x:v>0</x:v>
      </x:c>
      <x:c r="AQ762" t="s">
        <x:v>0</x:v>
      </x:c>
    </x:row>
    <x:row r="763">
      <x:c r="A763" t="s">
        <x:v>4964</x:v>
      </x:c>
      <x:c r="B763" t="s">
        <x:v>0</x:v>
      </x:c>
      <x:c r="C763" t="s">
        <x:v>2561</x:v>
      </x:c>
      <x:c r="D763" t="s">
        <x:v>4965</x:v>
      </x:c>
      <x:c r="E763" t="s">
        <x:v>104</x:v>
      </x:c>
      <x:c r="F763" t="s">
        <x:v>2161</x:v>
      </x:c>
      <x:c r="G763" t="s">
        <x:v>0</x:v>
      </x:c>
      <x:c r="H763" t="s">
        <x:v>0</x:v>
      </x:c>
      <x:c r="I763" t="s">
        <x:v>0</x:v>
      </x:c>
      <x:c r="J763" t="s">
        <x:v>0</x:v>
      </x:c>
      <x:c r="K763" t="s">
        <x:v>0</x:v>
      </x:c>
      <x:c r="L763" t="s">
        <x:v>0</x:v>
      </x:c>
      <x:c r="M763" t="s">
        <x:v>4943</x:v>
      </x:c>
      <x:c r="N763" t="s">
        <x:v>0</x:v>
      </x:c>
      <x:c r="O763" t="s">
        <x:v>434</x:v>
      </x:c>
      <x:c r="P763" t="s">
        <x:v>496</x:v>
      </x:c>
      <x:c r="Q763" t="s">
        <x:v>499</x:v>
      </x:c>
      <x:c r="R763" t="s">
        <x:v>504</x:v>
      </x:c>
      <x:c r="S763" t="s">
        <x:v>0</x:v>
      </x:c>
      <x:c r="T763" t="s">
        <x:v>2189</x:v>
      </x:c>
      <x:c r="U763" t="n">
        <x:v>1</x:v>
      </x:c>
      <x:c r="V763" t="s">
        <x:v>0</x:v>
      </x:c>
      <x:c r="W763" t="s">
        <x:v>2158</x:v>
      </x:c>
      <x:c r="X763" t="s">
        <x:v>4964</x:v>
      </x:c>
      <x:c r="Y763" t="s">
        <x:v>0</x:v>
      </x:c>
      <x:c r="Z763" t="s">
        <x:v>4966</x:v>
      </x:c>
      <x:c r="AA763" t="s">
        <x:v>3553</x:v>
      </x:c>
      <x:c r="AB763" t="s">
        <x:v>104</x:v>
      </x:c>
      <x:c r="AC763" t="n">
        <x:v/>
      </x:c>
      <x:c r="AD763" t="s">
        <x:v>0</x:v>
      </x:c>
      <x:c r="AE763" t="s">
        <x:v>802</x:v>
      </x:c>
      <x:c r="AF763" t="n">
        <x:v>1530</x:v>
      </x:c>
      <x:c r="AG763" t="b">
        <x:v>0</x:v>
      </x:c>
      <x:c r="AH763" t="b">
        <x:v/>
      </x:c>
      <x:c r="AI763" t="n">
        <x:v/>
      </x:c>
      <x:c r="AJ763" t="s">
        <x:v>0</x:v>
      </x:c>
      <x:c r="AK763" t="s">
        <x:v>0</x:v>
      </x:c>
      <x:c r="AL763" t="s">
        <x:v>0</x:v>
      </x:c>
      <x:c r="AM763" t="s">
        <x:v>0</x:v>
      </x:c>
      <x:c r="AN763" t="s">
        <x:v>0</x:v>
      </x:c>
      <x:c r="AO763" t="s">
        <x:v>0</x:v>
      </x:c>
      <x:c r="AP763" t="s">
        <x:v>0</x:v>
      </x:c>
      <x:c r="AQ763" t="s">
        <x:v>0</x:v>
      </x:c>
    </x:row>
    <x:row r="764">
      <x:c r="A764" t="s">
        <x:v>4967</x:v>
      </x:c>
      <x:c r="B764" t="s">
        <x:v>0</x:v>
      </x:c>
      <x:c r="C764" t="s">
        <x:v>4546</x:v>
      </x:c>
      <x:c r="D764" t="s">
        <x:v>4968</x:v>
      </x:c>
      <x:c r="E764" t="s">
        <x:v>104</x:v>
      </x:c>
      <x:c r="F764" t="s">
        <x:v>2161</x:v>
      </x:c>
      <x:c r="G764" t="s">
        <x:v>0</x:v>
      </x:c>
      <x:c r="H764" t="s">
        <x:v>0</x:v>
      </x:c>
      <x:c r="I764" t="s">
        <x:v>0</x:v>
      </x:c>
      <x:c r="J764" t="s">
        <x:v>0</x:v>
      </x:c>
      <x:c r="K764" t="s">
        <x:v>0</x:v>
      </x:c>
      <x:c r="L764" t="s">
        <x:v>0</x:v>
      </x:c>
      <x:c r="M764" t="s">
        <x:v>4969</x:v>
      </x:c>
      <x:c r="N764" t="s">
        <x:v>0</x:v>
      </x:c>
      <x:c r="O764" t="s">
        <x:v>434</x:v>
      </x:c>
      <x:c r="P764" t="s">
        <x:v>496</x:v>
      </x:c>
      <x:c r="Q764" t="s">
        <x:v>499</x:v>
      </x:c>
      <x:c r="R764" t="s">
        <x:v>504</x:v>
      </x:c>
      <x:c r="S764" t="s">
        <x:v>0</x:v>
      </x:c>
      <x:c r="T764" t="s">
        <x:v>2399</x:v>
      </x:c>
      <x:c r="U764" t="n">
        <x:v>1</x:v>
      </x:c>
      <x:c r="V764" t="s">
        <x:v>0</x:v>
      </x:c>
      <x:c r="W764" t="s">
        <x:v>2158</x:v>
      </x:c>
      <x:c r="X764" t="s">
        <x:v>4967</x:v>
      </x:c>
      <x:c r="Y764" t="s">
        <x:v>0</x:v>
      </x:c>
      <x:c r="Z764" t="s">
        <x:v>4970</x:v>
      </x:c>
      <x:c r="AA764" t="s">
        <x:v>3553</x:v>
      </x:c>
      <x:c r="AB764" t="s">
        <x:v>104</x:v>
      </x:c>
      <x:c r="AC764" t="n">
        <x:v/>
      </x:c>
      <x:c r="AD764" t="s">
        <x:v>0</x:v>
      </x:c>
      <x:c r="AE764" t="s">
        <x:v>802</x:v>
      </x:c>
      <x:c r="AF764" t="n">
        <x:v>1524</x:v>
      </x:c>
      <x:c r="AG764" t="b">
        <x:v>0</x:v>
      </x:c>
      <x:c r="AH764" t="b">
        <x:v/>
      </x:c>
      <x:c r="AI764" t="n">
        <x:v/>
      </x:c>
      <x:c r="AJ764" t="s">
        <x:v>0</x:v>
      </x:c>
      <x:c r="AK764" t="s">
        <x:v>0</x:v>
      </x:c>
      <x:c r="AL764" t="s">
        <x:v>0</x:v>
      </x:c>
      <x:c r="AM764" t="s">
        <x:v>0</x:v>
      </x:c>
      <x:c r="AN764" t="s">
        <x:v>0</x:v>
      </x:c>
      <x:c r="AO764" t="s">
        <x:v>0</x:v>
      </x:c>
      <x:c r="AP764" t="s">
        <x:v>0</x:v>
      </x:c>
      <x:c r="AQ764" t="s">
        <x:v>0</x:v>
      </x:c>
    </x:row>
    <x:row r="765">
      <x:c r="A765" t="s">
        <x:v>4971</x:v>
      </x:c>
      <x:c r="B765" t="s">
        <x:v>0</x:v>
      </x:c>
      <x:c r="C765" t="s">
        <x:v>2197</x:v>
      </x:c>
      <x:c r="D765" t="s">
        <x:v>4972</x:v>
      </x:c>
      <x:c r="E765" t="s">
        <x:v>104</x:v>
      </x:c>
      <x:c r="F765" t="s">
        <x:v>2161</x:v>
      </x:c>
      <x:c r="G765" t="s">
        <x:v>0</x:v>
      </x:c>
      <x:c r="H765" t="s">
        <x:v>0</x:v>
      </x:c>
      <x:c r="I765" t="s">
        <x:v>0</x:v>
      </x:c>
      <x:c r="J765" t="s">
        <x:v>0</x:v>
      </x:c>
      <x:c r="K765" t="s">
        <x:v>0</x:v>
      </x:c>
      <x:c r="L765" t="s">
        <x:v>0</x:v>
      </x:c>
      <x:c r="M765" t="s">
        <x:v>4943</x:v>
      </x:c>
      <x:c r="N765" t="s">
        <x:v>0</x:v>
      </x:c>
      <x:c r="O765" t="s">
        <x:v>434</x:v>
      </x:c>
      <x:c r="P765" t="s">
        <x:v>496</x:v>
      </x:c>
      <x:c r="Q765" t="s">
        <x:v>499</x:v>
      </x:c>
      <x:c r="R765" t="s">
        <x:v>504</x:v>
      </x:c>
      <x:c r="S765" t="s">
        <x:v>0</x:v>
      </x:c>
      <x:c r="T765" t="s">
        <x:v>2189</x:v>
      </x:c>
      <x:c r="U765" t="n">
        <x:v>1</x:v>
      </x:c>
      <x:c r="V765" t="s">
        <x:v>0</x:v>
      </x:c>
      <x:c r="W765" t="s">
        <x:v>2158</x:v>
      </x:c>
      <x:c r="X765" t="s">
        <x:v>4971</x:v>
      </x:c>
      <x:c r="Y765" t="s">
        <x:v>0</x:v>
      </x:c>
      <x:c r="Z765" t="s">
        <x:v>4973</x:v>
      </x:c>
      <x:c r="AA765" t="s">
        <x:v>3553</x:v>
      </x:c>
      <x:c r="AB765" t="s">
        <x:v>104</x:v>
      </x:c>
      <x:c r="AC765" t="n">
        <x:v/>
      </x:c>
      <x:c r="AD765" t="s">
        <x:v>0</x:v>
      </x:c>
      <x:c r="AE765" t="s">
        <x:v>802</x:v>
      </x:c>
      <x:c r="AF765" t="n">
        <x:v>1529</x:v>
      </x:c>
      <x:c r="AG765" t="b">
        <x:v>0</x:v>
      </x:c>
      <x:c r="AH765" t="b">
        <x:v/>
      </x:c>
      <x:c r="AI765" t="n">
        <x:v/>
      </x:c>
      <x:c r="AJ765" t="s">
        <x:v>0</x:v>
      </x:c>
      <x:c r="AK765" t="s">
        <x:v>0</x:v>
      </x:c>
      <x:c r="AL765" t="s">
        <x:v>0</x:v>
      </x:c>
      <x:c r="AM765" t="s">
        <x:v>0</x:v>
      </x:c>
      <x:c r="AN765" t="s">
        <x:v>0</x:v>
      </x:c>
      <x:c r="AO765" t="s">
        <x:v>0</x:v>
      </x:c>
      <x:c r="AP765" t="s">
        <x:v>0</x:v>
      </x:c>
      <x:c r="AQ765" t="s">
        <x:v>0</x:v>
      </x:c>
    </x:row>
    <x:row r="766">
      <x:c r="A766" t="s">
        <x:v>4974</x:v>
      </x:c>
      <x:c r="B766" t="s">
        <x:v>0</x:v>
      </x:c>
      <x:c r="C766" t="s">
        <x:v>2448</x:v>
      </x:c>
      <x:c r="D766" t="s">
        <x:v>4975</x:v>
      </x:c>
      <x:c r="E766" t="s">
        <x:v>104</x:v>
      </x:c>
      <x:c r="F766" t="s">
        <x:v>2161</x:v>
      </x:c>
      <x:c r="G766" t="s">
        <x:v>0</x:v>
      </x:c>
      <x:c r="H766" t="s">
        <x:v>0</x:v>
      </x:c>
      <x:c r="I766" t="s">
        <x:v>0</x:v>
      </x:c>
      <x:c r="J766" t="s">
        <x:v>0</x:v>
      </x:c>
      <x:c r="K766" t="s">
        <x:v>0</x:v>
      </x:c>
      <x:c r="L766" t="s">
        <x:v>0</x:v>
      </x:c>
      <x:c r="M766" t="s">
        <x:v>4943</x:v>
      </x:c>
      <x:c r="N766" t="s">
        <x:v>0</x:v>
      </x:c>
      <x:c r="O766" t="s">
        <x:v>434</x:v>
      </x:c>
      <x:c r="P766" t="s">
        <x:v>496</x:v>
      </x:c>
      <x:c r="Q766" t="s">
        <x:v>499</x:v>
      </x:c>
      <x:c r="R766" t="s">
        <x:v>504</x:v>
      </x:c>
      <x:c r="S766" t="s">
        <x:v>0</x:v>
      </x:c>
      <x:c r="T766" t="s">
        <x:v>2450</x:v>
      </x:c>
      <x:c r="U766" t="n">
        <x:v>1</x:v>
      </x:c>
      <x:c r="V766" t="s">
        <x:v>0</x:v>
      </x:c>
      <x:c r="W766" t="s">
        <x:v>2158</x:v>
      </x:c>
      <x:c r="X766" t="s">
        <x:v>4974</x:v>
      </x:c>
      <x:c r="Y766" t="s">
        <x:v>0</x:v>
      </x:c>
      <x:c r="Z766" t="s">
        <x:v>4976</x:v>
      </x:c>
      <x:c r="AA766" t="s">
        <x:v>3553</x:v>
      </x:c>
      <x:c r="AB766" t="s">
        <x:v>104</x:v>
      </x:c>
      <x:c r="AC766" t="n">
        <x:v/>
      </x:c>
      <x:c r="AD766" t="s">
        <x:v>0</x:v>
      </x:c>
      <x:c r="AE766" t="s">
        <x:v>802</x:v>
      </x:c>
      <x:c r="AF766" t="n">
        <x:v>1510</x:v>
      </x:c>
      <x:c r="AG766" t="b">
        <x:v>0</x:v>
      </x:c>
      <x:c r="AH766" t="b">
        <x:v/>
      </x:c>
      <x:c r="AI766" t="n">
        <x:v/>
      </x:c>
      <x:c r="AJ766" t="s">
        <x:v>0</x:v>
      </x:c>
      <x:c r="AK766" t="s">
        <x:v>0</x:v>
      </x:c>
      <x:c r="AL766" t="s">
        <x:v>0</x:v>
      </x:c>
      <x:c r="AM766" t="s">
        <x:v>0</x:v>
      </x:c>
      <x:c r="AN766" t="s">
        <x:v>0</x:v>
      </x:c>
      <x:c r="AO766" t="s">
        <x:v>0</x:v>
      </x:c>
      <x:c r="AP766" t="s">
        <x:v>0</x:v>
      </x:c>
      <x:c r="AQ766" t="s">
        <x:v>0</x:v>
      </x:c>
    </x:row>
    <x:row r="767">
      <x:c r="A767" t="s">
        <x:v>4977</x:v>
      </x:c>
      <x:c r="B767" t="s">
        <x:v>0</x:v>
      </x:c>
      <x:c r="C767" t="s">
        <x:v>2193</x:v>
      </x:c>
      <x:c r="D767" t="s">
        <x:v>4978</x:v>
      </x:c>
      <x:c r="E767" t="s">
        <x:v>104</x:v>
      </x:c>
      <x:c r="F767" t="s">
        <x:v>2161</x:v>
      </x:c>
      <x:c r="G767" t="s">
        <x:v>0</x:v>
      </x:c>
      <x:c r="H767" t="s">
        <x:v>0</x:v>
      </x:c>
      <x:c r="I767" t="s">
        <x:v>0</x:v>
      </x:c>
      <x:c r="J767" t="s">
        <x:v>0</x:v>
      </x:c>
      <x:c r="K767" t="s">
        <x:v>0</x:v>
      </x:c>
      <x:c r="L767" t="s">
        <x:v>0</x:v>
      </x:c>
      <x:c r="M767" t="s">
        <x:v>4943</x:v>
      </x:c>
      <x:c r="N767" t="s">
        <x:v>0</x:v>
      </x:c>
      <x:c r="O767" t="s">
        <x:v>434</x:v>
      </x:c>
      <x:c r="P767" t="s">
        <x:v>496</x:v>
      </x:c>
      <x:c r="Q767" t="s">
        <x:v>499</x:v>
      </x:c>
      <x:c r="R767" t="s">
        <x:v>504</x:v>
      </x:c>
      <x:c r="S767" t="s">
        <x:v>0</x:v>
      </x:c>
      <x:c r="T767" t="s">
        <x:v>2189</x:v>
      </x:c>
      <x:c r="U767" t="n">
        <x:v>1</x:v>
      </x:c>
      <x:c r="V767" t="s">
        <x:v>0</x:v>
      </x:c>
      <x:c r="W767" t="s">
        <x:v>2158</x:v>
      </x:c>
      <x:c r="X767" t="s">
        <x:v>4977</x:v>
      </x:c>
      <x:c r="Y767" t="s">
        <x:v>0</x:v>
      </x:c>
      <x:c r="Z767" t="s">
        <x:v>4979</x:v>
      </x:c>
      <x:c r="AA767" t="s">
        <x:v>3553</x:v>
      </x:c>
      <x:c r="AB767" t="s">
        <x:v>104</x:v>
      </x:c>
      <x:c r="AC767" t="n">
        <x:v/>
      </x:c>
      <x:c r="AD767" t="s">
        <x:v>0</x:v>
      </x:c>
      <x:c r="AE767" t="s">
        <x:v>802</x:v>
      </x:c>
      <x:c r="AF767" t="n">
        <x:v>1528</x:v>
      </x:c>
      <x:c r="AG767" t="b">
        <x:v>0</x:v>
      </x:c>
      <x:c r="AH767" t="b">
        <x:v/>
      </x:c>
      <x:c r="AI767" t="n">
        <x:v/>
      </x:c>
      <x:c r="AJ767" t="s">
        <x:v>0</x:v>
      </x:c>
      <x:c r="AK767" t="s">
        <x:v>0</x:v>
      </x:c>
      <x:c r="AL767" t="s">
        <x:v>0</x:v>
      </x:c>
      <x:c r="AM767" t="s">
        <x:v>0</x:v>
      </x:c>
      <x:c r="AN767" t="s">
        <x:v>0</x:v>
      </x:c>
      <x:c r="AO767" t="s">
        <x:v>0</x:v>
      </x:c>
      <x:c r="AP767" t="s">
        <x:v>0</x:v>
      </x:c>
      <x:c r="AQ767" t="s">
        <x:v>0</x:v>
      </x:c>
    </x:row>
    <x:row r="768">
      <x:c r="A768" t="s">
        <x:v>4980</x:v>
      </x:c>
      <x:c r="B768" t="s">
        <x:v>0</x:v>
      </x:c>
      <x:c r="C768" t="s">
        <x:v>3499</x:v>
      </x:c>
      <x:c r="D768" t="s">
        <x:v>4981</x:v>
      </x:c>
      <x:c r="E768" t="s">
        <x:v>104</x:v>
      </x:c>
      <x:c r="F768" t="s">
        <x:v>2161</x:v>
      </x:c>
      <x:c r="G768" t="s">
        <x:v>0</x:v>
      </x:c>
      <x:c r="H768" t="s">
        <x:v>0</x:v>
      </x:c>
      <x:c r="I768" t="s">
        <x:v>0</x:v>
      </x:c>
      <x:c r="J768" t="s">
        <x:v>0</x:v>
      </x:c>
      <x:c r="K768" t="s">
        <x:v>0</x:v>
      </x:c>
      <x:c r="L768" t="s">
        <x:v>0</x:v>
      </x:c>
      <x:c r="M768" t="s">
        <x:v>4943</x:v>
      </x:c>
      <x:c r="N768" t="s">
        <x:v>0</x:v>
      </x:c>
      <x:c r="O768" t="s">
        <x:v>434</x:v>
      </x:c>
      <x:c r="P768" t="s">
        <x:v>496</x:v>
      </x:c>
      <x:c r="Q768" t="s">
        <x:v>499</x:v>
      </x:c>
      <x:c r="R768" t="s">
        <x:v>504</x:v>
      </x:c>
      <x:c r="S768" t="s">
        <x:v>0</x:v>
      </x:c>
      <x:c r="T768" t="s">
        <x:v>2390</x:v>
      </x:c>
      <x:c r="U768" t="n">
        <x:v>1</x:v>
      </x:c>
      <x:c r="V768" t="s">
        <x:v>0</x:v>
      </x:c>
      <x:c r="W768" t="s">
        <x:v>2158</x:v>
      </x:c>
      <x:c r="X768" t="s">
        <x:v>4980</x:v>
      </x:c>
      <x:c r="Y768" t="s">
        <x:v>0</x:v>
      </x:c>
      <x:c r="Z768" t="s">
        <x:v>4982</x:v>
      </x:c>
      <x:c r="AA768" t="s">
        <x:v>3553</x:v>
      </x:c>
      <x:c r="AB768" t="s">
        <x:v>104</x:v>
      </x:c>
      <x:c r="AC768" t="n">
        <x:v/>
      </x:c>
      <x:c r="AD768" t="s">
        <x:v>0</x:v>
      </x:c>
      <x:c r="AE768" t="s">
        <x:v>802</x:v>
      </x:c>
      <x:c r="AF768" t="n">
        <x:v>1509</x:v>
      </x:c>
      <x:c r="AG768" t="b">
        <x:v>0</x:v>
      </x:c>
      <x:c r="AH768" t="b">
        <x:v/>
      </x:c>
      <x:c r="AI768" t="n">
        <x:v/>
      </x:c>
      <x:c r="AJ768" t="s">
        <x:v>0</x:v>
      </x:c>
      <x:c r="AK768" t="s">
        <x:v>0</x:v>
      </x:c>
      <x:c r="AL768" t="s">
        <x:v>0</x:v>
      </x:c>
      <x:c r="AM768" t="s">
        <x:v>0</x:v>
      </x:c>
      <x:c r="AN768" t="s">
        <x:v>0</x:v>
      </x:c>
      <x:c r="AO768" t="s">
        <x:v>0</x:v>
      </x:c>
      <x:c r="AP768" t="s">
        <x:v>0</x:v>
      </x:c>
      <x:c r="AQ768" t="s">
        <x:v>0</x:v>
      </x:c>
    </x:row>
    <x:row r="769">
      <x:c r="A769" t="s">
        <x:v>4983</x:v>
      </x:c>
      <x:c r="B769" t="s">
        <x:v>0</x:v>
      </x:c>
      <x:c r="C769" t="s">
        <x:v>2393</x:v>
      </x:c>
      <x:c r="D769" t="s">
        <x:v>4984</x:v>
      </x:c>
      <x:c r="E769" t="s">
        <x:v>104</x:v>
      </x:c>
      <x:c r="F769" t="s">
        <x:v>2161</x:v>
      </x:c>
      <x:c r="G769" t="s">
        <x:v>0</x:v>
      </x:c>
      <x:c r="H769" t="s">
        <x:v>0</x:v>
      </x:c>
      <x:c r="I769" t="s">
        <x:v>0</x:v>
      </x:c>
      <x:c r="J769" t="s">
        <x:v>0</x:v>
      </x:c>
      <x:c r="K769" t="s">
        <x:v>0</x:v>
      </x:c>
      <x:c r="L769" t="s">
        <x:v>0</x:v>
      </x:c>
      <x:c r="M769" t="s">
        <x:v>4943</x:v>
      </x:c>
      <x:c r="N769" t="s">
        <x:v>0</x:v>
      </x:c>
      <x:c r="O769" t="s">
        <x:v>434</x:v>
      </x:c>
      <x:c r="P769" t="s">
        <x:v>496</x:v>
      </x:c>
      <x:c r="Q769" t="s">
        <x:v>499</x:v>
      </x:c>
      <x:c r="R769" t="s">
        <x:v>504</x:v>
      </x:c>
      <x:c r="S769" t="s">
        <x:v>0</x:v>
      </x:c>
      <x:c r="T769" t="s">
        <x:v>2390</x:v>
      </x:c>
      <x:c r="U769" t="n">
        <x:v>2</x:v>
      </x:c>
      <x:c r="V769" t="s">
        <x:v>0</x:v>
      </x:c>
      <x:c r="W769" t="s">
        <x:v>2158</x:v>
      </x:c>
      <x:c r="X769" t="s">
        <x:v>4983</x:v>
      </x:c>
      <x:c r="Y769" t="s">
        <x:v>0</x:v>
      </x:c>
      <x:c r="Z769" t="s">
        <x:v>4985</x:v>
      </x:c>
      <x:c r="AA769" t="s">
        <x:v>3553</x:v>
      </x:c>
      <x:c r="AB769" t="s">
        <x:v>104</x:v>
      </x:c>
      <x:c r="AC769" t="n">
        <x:v/>
      </x:c>
      <x:c r="AD769" t="s">
        <x:v>0</x:v>
      </x:c>
      <x:c r="AE769" t="s">
        <x:v>802</x:v>
      </x:c>
      <x:c r="AF769" t="n">
        <x:v>1514</x:v>
      </x:c>
      <x:c r="AG769" t="b">
        <x:v>0</x:v>
      </x:c>
      <x:c r="AH769" t="b">
        <x:v/>
      </x:c>
      <x:c r="AI769" t="n">
        <x:v/>
      </x:c>
      <x:c r="AJ769" t="s">
        <x:v>0</x:v>
      </x:c>
      <x:c r="AK769" t="s">
        <x:v>0</x:v>
      </x:c>
      <x:c r="AL769" t="s">
        <x:v>0</x:v>
      </x:c>
      <x:c r="AM769" t="s">
        <x:v>0</x:v>
      </x:c>
      <x:c r="AN769" t="s">
        <x:v>0</x:v>
      </x:c>
      <x:c r="AO769" t="s">
        <x:v>0</x:v>
      </x:c>
      <x:c r="AP769" t="s">
        <x:v>0</x:v>
      </x:c>
      <x:c r="AQ769" t="s">
        <x:v>0</x:v>
      </x:c>
    </x:row>
    <x:row r="770">
      <x:c r="A770" t="s">
        <x:v>4986</x:v>
      </x:c>
      <x:c r="B770" t="s">
        <x:v>0</x:v>
      </x:c>
      <x:c r="C770" t="s">
        <x:v>2207</x:v>
      </x:c>
      <x:c r="D770" t="s">
        <x:v>4987</x:v>
      </x:c>
      <x:c r="E770" t="s">
        <x:v>104</x:v>
      </x:c>
      <x:c r="F770" t="s">
        <x:v>2161</x:v>
      </x:c>
      <x:c r="G770" t="s">
        <x:v>0</x:v>
      </x:c>
      <x:c r="H770" t="s">
        <x:v>0</x:v>
      </x:c>
      <x:c r="I770" t="s">
        <x:v>0</x:v>
      </x:c>
      <x:c r="J770" t="s">
        <x:v>0</x:v>
      </x:c>
      <x:c r="K770" t="s">
        <x:v>0</x:v>
      </x:c>
      <x:c r="L770" t="s">
        <x:v>0</x:v>
      </x:c>
      <x:c r="M770" t="s">
        <x:v>4988</x:v>
      </x:c>
      <x:c r="N770" t="s">
        <x:v>0</x:v>
      </x:c>
      <x:c r="O770" t="s">
        <x:v>458</x:v>
      </x:c>
      <x:c r="P770" t="s">
        <x:v>496</x:v>
      </x:c>
      <x:c r="Q770" t="s">
        <x:v>499</x:v>
      </x:c>
      <x:c r="R770" t="s">
        <x:v>504</x:v>
      </x:c>
      <x:c r="S770" t="s">
        <x:v>0</x:v>
      </x:c>
      <x:c r="T770" t="s">
        <x:v>2204</x:v>
      </x:c>
      <x:c r="U770" t="n">
        <x:v>1</x:v>
      </x:c>
      <x:c r="V770" t="s">
        <x:v>0</x:v>
      </x:c>
      <x:c r="W770" t="s">
        <x:v>2158</x:v>
      </x:c>
      <x:c r="X770" t="s">
        <x:v>4986</x:v>
      </x:c>
      <x:c r="Y770" t="s">
        <x:v>0</x:v>
      </x:c>
      <x:c r="Z770" t="s">
        <x:v>4989</x:v>
      </x:c>
      <x:c r="AA770" t="s">
        <x:v>3553</x:v>
      </x:c>
      <x:c r="AB770" t="s">
        <x:v>104</x:v>
      </x:c>
      <x:c r="AC770" t="n">
        <x:v/>
      </x:c>
      <x:c r="AD770" t="s">
        <x:v>0</x:v>
      </x:c>
      <x:c r="AE770" t="s">
        <x:v>802</x:v>
      </x:c>
      <x:c r="AF770" t="n">
        <x:v>1518</x:v>
      </x:c>
      <x:c r="AG770" t="b">
        <x:v>0</x:v>
      </x:c>
      <x:c r="AH770" t="b">
        <x:v/>
      </x:c>
      <x:c r="AI770" t="n">
        <x:v/>
      </x:c>
      <x:c r="AJ770" t="s">
        <x:v>0</x:v>
      </x:c>
      <x:c r="AK770" t="s">
        <x:v>0</x:v>
      </x:c>
      <x:c r="AL770" t="s">
        <x:v>0</x:v>
      </x:c>
      <x:c r="AM770" t="s">
        <x:v>0</x:v>
      </x:c>
      <x:c r="AN770" t="s">
        <x:v>0</x:v>
      </x:c>
      <x:c r="AO770" t="s">
        <x:v>0</x:v>
      </x:c>
      <x:c r="AP770" t="s">
        <x:v>0</x:v>
      </x:c>
      <x:c r="AQ770" t="s">
        <x:v>0</x:v>
      </x:c>
    </x:row>
    <x:row r="771">
      <x:c r="A771" t="s">
        <x:v>4990</x:v>
      </x:c>
      <x:c r="B771" t="s">
        <x:v>0</x:v>
      </x:c>
      <x:c r="C771" t="s">
        <x:v>2227</x:v>
      </x:c>
      <x:c r="D771" t="s">
        <x:v>4991</x:v>
      </x:c>
      <x:c r="E771" t="s">
        <x:v>104</x:v>
      </x:c>
      <x:c r="F771" t="s">
        <x:v>2161</x:v>
      </x:c>
      <x:c r="G771" t="s">
        <x:v>0</x:v>
      </x:c>
      <x:c r="H771" t="s">
        <x:v>0</x:v>
      </x:c>
      <x:c r="I771" t="s">
        <x:v>0</x:v>
      </x:c>
      <x:c r="J771" t="s">
        <x:v>0</x:v>
      </x:c>
      <x:c r="K771" t="s">
        <x:v>0</x:v>
      </x:c>
      <x:c r="L771" t="s">
        <x:v>0</x:v>
      </x:c>
      <x:c r="M771" t="s">
        <x:v>4992</x:v>
      </x:c>
      <x:c r="N771" t="s">
        <x:v>0</x:v>
      </x:c>
      <x:c r="O771" t="s">
        <x:v>458</x:v>
      </x:c>
      <x:c r="P771" t="s">
        <x:v>496</x:v>
      </x:c>
      <x:c r="Q771" t="s">
        <x:v>499</x:v>
      </x:c>
      <x:c r="R771" t="s">
        <x:v>504</x:v>
      </x:c>
      <x:c r="S771" t="s">
        <x:v>0</x:v>
      </x:c>
      <x:c r="T771" t="s">
        <x:v>2204</x:v>
      </x:c>
      <x:c r="U771" t="n">
        <x:v>1</x:v>
      </x:c>
      <x:c r="V771" t="s">
        <x:v>0</x:v>
      </x:c>
      <x:c r="W771" t="s">
        <x:v>2158</x:v>
      </x:c>
      <x:c r="X771" t="s">
        <x:v>4990</x:v>
      </x:c>
      <x:c r="Y771" t="s">
        <x:v>0</x:v>
      </x:c>
      <x:c r="Z771" t="s">
        <x:v>4993</x:v>
      </x:c>
      <x:c r="AA771" t="s">
        <x:v>3553</x:v>
      </x:c>
      <x:c r="AB771" t="s">
        <x:v>104</x:v>
      </x:c>
      <x:c r="AC771" t="n">
        <x:v/>
      </x:c>
      <x:c r="AD771" t="s">
        <x:v>0</x:v>
      </x:c>
      <x:c r="AE771" t="s">
        <x:v>802</x:v>
      </x:c>
      <x:c r="AF771" t="n">
        <x:v>1519</x:v>
      </x:c>
      <x:c r="AG771" t="b">
        <x:v>0</x:v>
      </x:c>
      <x:c r="AH771" t="b">
        <x:v/>
      </x:c>
      <x:c r="AI771" t="n">
        <x:v/>
      </x:c>
      <x:c r="AJ771" t="s">
        <x:v>0</x:v>
      </x:c>
      <x:c r="AK771" t="s">
        <x:v>0</x:v>
      </x:c>
      <x:c r="AL771" t="s">
        <x:v>0</x:v>
      </x:c>
      <x:c r="AM771" t="s">
        <x:v>0</x:v>
      </x:c>
      <x:c r="AN771" t="s">
        <x:v>0</x:v>
      </x:c>
      <x:c r="AO771" t="s">
        <x:v>0</x:v>
      </x:c>
      <x:c r="AP771" t="s">
        <x:v>0</x:v>
      </x:c>
      <x:c r="AQ771" t="s">
        <x:v>0</x:v>
      </x:c>
    </x:row>
    <x:row r="772">
      <x:c r="A772" t="s">
        <x:v>4994</x:v>
      </x:c>
      <x:c r="B772" t="s">
        <x:v>0</x:v>
      </x:c>
      <x:c r="C772" t="s">
        <x:v>4541</x:v>
      </x:c>
      <x:c r="D772" t="s">
        <x:v>4995</x:v>
      </x:c>
      <x:c r="E772" t="s">
        <x:v>104</x:v>
      </x:c>
      <x:c r="F772" t="s">
        <x:v>2161</x:v>
      </x:c>
      <x:c r="G772" t="s">
        <x:v>0</x:v>
      </x:c>
      <x:c r="H772" t="s">
        <x:v>0</x:v>
      </x:c>
      <x:c r="I772" t="s">
        <x:v>0</x:v>
      </x:c>
      <x:c r="J772" t="s">
        <x:v>0</x:v>
      </x:c>
      <x:c r="K772" t="s">
        <x:v>0</x:v>
      </x:c>
      <x:c r="L772" t="s">
        <x:v>0</x:v>
      </x:c>
      <x:c r="M772" t="s">
        <x:v>4996</x:v>
      </x:c>
      <x:c r="N772" t="s">
        <x:v>0</x:v>
      </x:c>
      <x:c r="O772" t="s">
        <x:v>439</x:v>
      </x:c>
      <x:c r="P772" t="s">
        <x:v>496</x:v>
      </x:c>
      <x:c r="Q772" t="s">
        <x:v>499</x:v>
      </x:c>
      <x:c r="R772" t="s">
        <x:v>504</x:v>
      </x:c>
      <x:c r="S772" t="s">
        <x:v>0</x:v>
      </x:c>
      <x:c r="T772" t="s">
        <x:v>2399</x:v>
      </x:c>
      <x:c r="U772" t="n">
        <x:v>1</x:v>
      </x:c>
      <x:c r="V772" t="s">
        <x:v>0</x:v>
      </x:c>
      <x:c r="W772" t="s">
        <x:v>2158</x:v>
      </x:c>
      <x:c r="X772" t="s">
        <x:v>4994</x:v>
      </x:c>
      <x:c r="Y772" t="s">
        <x:v>0</x:v>
      </x:c>
      <x:c r="Z772" t="s">
        <x:v>4997</x:v>
      </x:c>
      <x:c r="AA772" t="s">
        <x:v>3553</x:v>
      </x:c>
      <x:c r="AB772" t="s">
        <x:v>104</x:v>
      </x:c>
      <x:c r="AC772" t="n">
        <x:v/>
      </x:c>
      <x:c r="AD772" t="s">
        <x:v>0</x:v>
      </x:c>
      <x:c r="AE772" t="s">
        <x:v>802</x:v>
      </x:c>
      <x:c r="AF772" t="n">
        <x:v>1523</x:v>
      </x:c>
      <x:c r="AG772" t="b">
        <x:v>0</x:v>
      </x:c>
      <x:c r="AH772" t="b">
        <x:v/>
      </x:c>
      <x:c r="AI772" t="n">
        <x:v/>
      </x:c>
      <x:c r="AJ772" t="s">
        <x:v>0</x:v>
      </x:c>
      <x:c r="AK772" t="s">
        <x:v>0</x:v>
      </x:c>
      <x:c r="AL772" t="s">
        <x:v>0</x:v>
      </x:c>
      <x:c r="AM772" t="s">
        <x:v>0</x:v>
      </x:c>
      <x:c r="AN772" t="s">
        <x:v>0</x:v>
      </x:c>
      <x:c r="AO772" t="s">
        <x:v>0</x:v>
      </x:c>
      <x:c r="AP772" t="s">
        <x:v>0</x:v>
      </x:c>
      <x:c r="AQ772" t="s">
        <x:v>0</x:v>
      </x:c>
    </x:row>
    <x:row r="773">
      <x:c r="A773" t="s">
        <x:v>4998</x:v>
      </x:c>
      <x:c r="B773" t="s">
        <x:v>0</x:v>
      </x:c>
      <x:c r="C773" t="s">
        <x:v>2237</x:v>
      </x:c>
      <x:c r="D773" t="s">
        <x:v>4999</x:v>
      </x:c>
      <x:c r="E773" t="s">
        <x:v>104</x:v>
      </x:c>
      <x:c r="F773" t="s">
        <x:v>2161</x:v>
      </x:c>
      <x:c r="G773" t="s">
        <x:v>0</x:v>
      </x:c>
      <x:c r="H773" t="s">
        <x:v>0</x:v>
      </x:c>
      <x:c r="I773" t="s">
        <x:v>0</x:v>
      </x:c>
      <x:c r="J773" t="s">
        <x:v>0</x:v>
      </x:c>
      <x:c r="K773" t="s">
        <x:v>0</x:v>
      </x:c>
      <x:c r="L773" t="s">
        <x:v>0</x:v>
      </x:c>
      <x:c r="M773" t="s">
        <x:v>5000</x:v>
      </x:c>
      <x:c r="N773" t="s">
        <x:v>0</x:v>
      </x:c>
      <x:c r="O773" t="s">
        <x:v>458</x:v>
      </x:c>
      <x:c r="P773" t="s">
        <x:v>496</x:v>
      </x:c>
      <x:c r="Q773" t="s">
        <x:v>499</x:v>
      </x:c>
      <x:c r="R773" t="s">
        <x:v>504</x:v>
      </x:c>
      <x:c r="S773" t="s">
        <x:v>0</x:v>
      </x:c>
      <x:c r="T773" t="s">
        <x:v>2204</x:v>
      </x:c>
      <x:c r="U773" t="n">
        <x:v>1</x:v>
      </x:c>
      <x:c r="V773" t="s">
        <x:v>0</x:v>
      </x:c>
      <x:c r="W773" t="s">
        <x:v>2158</x:v>
      </x:c>
      <x:c r="X773" t="s">
        <x:v>4998</x:v>
      </x:c>
      <x:c r="Y773" t="s">
        <x:v>0</x:v>
      </x:c>
      <x:c r="Z773" t="s">
        <x:v>5001</x:v>
      </x:c>
      <x:c r="AA773" t="s">
        <x:v>3553</x:v>
      </x:c>
      <x:c r="AB773" t="s">
        <x:v>104</x:v>
      </x:c>
      <x:c r="AC773" t="n">
        <x:v/>
      </x:c>
      <x:c r="AD773" t="s">
        <x:v>0</x:v>
      </x:c>
      <x:c r="AE773" t="s">
        <x:v>802</x:v>
      </x:c>
      <x:c r="AF773" t="n">
        <x:v>1520</x:v>
      </x:c>
      <x:c r="AG773" t="b">
        <x:v>0</x:v>
      </x:c>
      <x:c r="AH773" t="b">
        <x:v/>
      </x:c>
      <x:c r="AI773" t="n">
        <x:v/>
      </x:c>
      <x:c r="AJ773" t="s">
        <x:v>0</x:v>
      </x:c>
      <x:c r="AK773" t="s">
        <x:v>0</x:v>
      </x:c>
      <x:c r="AL773" t="s">
        <x:v>0</x:v>
      </x:c>
      <x:c r="AM773" t="s">
        <x:v>0</x:v>
      </x:c>
      <x:c r="AN773" t="s">
        <x:v>0</x:v>
      </x:c>
      <x:c r="AO773" t="s">
        <x:v>0</x:v>
      </x:c>
      <x:c r="AP773" t="s">
        <x:v>0</x:v>
      </x:c>
      <x:c r="AQ773" t="s">
        <x:v>0</x:v>
      </x:c>
    </x:row>
    <x:row r="774">
      <x:c r="A774" t="s">
        <x:v>5002</x:v>
      </x:c>
      <x:c r="B774" t="s">
        <x:v>0</x:v>
      </x:c>
      <x:c r="C774" t="s">
        <x:v>5003</x:v>
      </x:c>
      <x:c r="D774" t="s">
        <x:v>5004</x:v>
      </x:c>
      <x:c r="E774" t="s">
        <x:v>104</x:v>
      </x:c>
      <x:c r="F774" t="s">
        <x:v>2161</x:v>
      </x:c>
      <x:c r="G774" t="s">
        <x:v>0</x:v>
      </x:c>
      <x:c r="H774" t="s">
        <x:v>0</x:v>
      </x:c>
      <x:c r="I774" t="s">
        <x:v>0</x:v>
      </x:c>
      <x:c r="J774" t="s">
        <x:v>0</x:v>
      </x:c>
      <x:c r="K774" t="s">
        <x:v>0</x:v>
      </x:c>
      <x:c r="L774" t="s">
        <x:v>0</x:v>
      </x:c>
      <x:c r="M774" t="s">
        <x:v>5005</x:v>
      </x:c>
      <x:c r="N774" t="s">
        <x:v>0</x:v>
      </x:c>
      <x:c r="O774" t="s">
        <x:v>458</x:v>
      </x:c>
      <x:c r="P774" t="s">
        <x:v>483</x:v>
      </x:c>
      <x:c r="Q774" t="s">
        <x:v>499</x:v>
      </x:c>
      <x:c r="R774" t="s">
        <x:v>504</x:v>
      </x:c>
      <x:c r="S774" t="s">
        <x:v>0</x:v>
      </x:c>
      <x:c r="T774" t="s">
        <x:v>2204</x:v>
      </x:c>
      <x:c r="U774" t="n">
        <x:v>1</x:v>
      </x:c>
      <x:c r="V774" t="s">
        <x:v>0</x:v>
      </x:c>
      <x:c r="W774" t="s">
        <x:v>2158</x:v>
      </x:c>
      <x:c r="X774" t="s">
        <x:v>5002</x:v>
      </x:c>
      <x:c r="Y774" t="s">
        <x:v>0</x:v>
      </x:c>
      <x:c r="Z774" t="s">
        <x:v>5006</x:v>
      </x:c>
      <x:c r="AA774" t="s">
        <x:v>3553</x:v>
      </x:c>
      <x:c r="AB774" t="s">
        <x:v>104</x:v>
      </x:c>
      <x:c r="AC774" t="n">
        <x:v/>
      </x:c>
      <x:c r="AD774" t="s">
        <x:v>0</x:v>
      </x:c>
      <x:c r="AE774" t="s">
        <x:v>802</x:v>
      </x:c>
      <x:c r="AF774" t="n">
        <x:v>1525</x:v>
      </x:c>
      <x:c r="AG774" t="b">
        <x:v>0</x:v>
      </x:c>
      <x:c r="AH774" t="b">
        <x:v/>
      </x:c>
      <x:c r="AI774" t="n">
        <x:v/>
      </x:c>
      <x:c r="AJ774" t="s">
        <x:v>0</x:v>
      </x:c>
      <x:c r="AK774" t="s">
        <x:v>0</x:v>
      </x:c>
      <x:c r="AL774" t="s">
        <x:v>0</x:v>
      </x:c>
      <x:c r="AM774" t="s">
        <x:v>0</x:v>
      </x:c>
      <x:c r="AN774" t="s">
        <x:v>0</x:v>
      </x:c>
      <x:c r="AO774" t="s">
        <x:v>0</x:v>
      </x:c>
      <x:c r="AP774" t="s">
        <x:v>0</x:v>
      </x:c>
      <x:c r="AQ774" t="s">
        <x:v>0</x:v>
      </x:c>
    </x:row>
    <x:row r="775">
      <x:c r="A775" t="s">
        <x:v>5007</x:v>
      </x:c>
      <x:c r="B775" t="s">
        <x:v>0</x:v>
      </x:c>
      <x:c r="C775" t="s">
        <x:v>2526</x:v>
      </x:c>
      <x:c r="D775" t="s">
        <x:v>5008</x:v>
      </x:c>
      <x:c r="E775" t="s">
        <x:v>104</x:v>
      </x:c>
      <x:c r="F775" t="s">
        <x:v>2161</x:v>
      </x:c>
      <x:c r="G775" t="s">
        <x:v>0</x:v>
      </x:c>
      <x:c r="H775" t="s">
        <x:v>0</x:v>
      </x:c>
      <x:c r="I775" t="s">
        <x:v>0</x:v>
      </x:c>
      <x:c r="J775" t="s">
        <x:v>0</x:v>
      </x:c>
      <x:c r="K775" t="s">
        <x:v>0</x:v>
      </x:c>
      <x:c r="L775" t="s">
        <x:v>0</x:v>
      </x:c>
      <x:c r="M775" t="s">
        <x:v>4943</x:v>
      </x:c>
      <x:c r="N775" t="s">
        <x:v>0</x:v>
      </x:c>
      <x:c r="O775" t="s">
        <x:v>434</x:v>
      </x:c>
      <x:c r="P775" t="s">
        <x:v>496</x:v>
      </x:c>
      <x:c r="Q775" t="s">
        <x:v>499</x:v>
      </x:c>
      <x:c r="R775" t="s">
        <x:v>504</x:v>
      </x:c>
      <x:c r="S775" t="s">
        <x:v>0</x:v>
      </x:c>
      <x:c r="T775" t="s">
        <x:v>2390</x:v>
      </x:c>
      <x:c r="U775" t="n">
        <x:v>2</x:v>
      </x:c>
      <x:c r="V775" t="s">
        <x:v>0</x:v>
      </x:c>
      <x:c r="W775" t="s">
        <x:v>2158</x:v>
      </x:c>
      <x:c r="X775" t="s">
        <x:v>5007</x:v>
      </x:c>
      <x:c r="Y775" t="s">
        <x:v>0</x:v>
      </x:c>
      <x:c r="Z775" t="s">
        <x:v>5009</x:v>
      </x:c>
      <x:c r="AA775" t="s">
        <x:v>3553</x:v>
      </x:c>
      <x:c r="AB775" t="s">
        <x:v>104</x:v>
      </x:c>
      <x:c r="AC775" t="n">
        <x:v/>
      </x:c>
      <x:c r="AD775" t="s">
        <x:v>0</x:v>
      </x:c>
      <x:c r="AE775" t="s">
        <x:v>802</x:v>
      </x:c>
      <x:c r="AF775" t="n">
        <x:v>1508</x:v>
      </x:c>
      <x:c r="AG775" t="b">
        <x:v>0</x:v>
      </x:c>
      <x:c r="AH775" t="b">
        <x:v/>
      </x:c>
      <x:c r="AI775" t="n">
        <x:v/>
      </x:c>
      <x:c r="AJ775" t="s">
        <x:v>0</x:v>
      </x:c>
      <x:c r="AK775" t="s">
        <x:v>0</x:v>
      </x:c>
      <x:c r="AL775" t="s">
        <x:v>0</x:v>
      </x:c>
      <x:c r="AM775" t="s">
        <x:v>0</x:v>
      </x:c>
      <x:c r="AN775" t="s">
        <x:v>0</x:v>
      </x:c>
      <x:c r="AO775" t="s">
        <x:v>0</x:v>
      </x:c>
      <x:c r="AP775" t="s">
        <x:v>0</x:v>
      </x:c>
      <x:c r="AQ775" t="s">
        <x:v>0</x:v>
      </x:c>
    </x:row>
    <x:row r="776">
      <x:c r="A776" t="s">
        <x:v>5010</x:v>
      </x:c>
      <x:c r="B776" t="s">
        <x:v>0</x:v>
      </x:c>
      <x:c r="C776" t="s">
        <x:v>3468</x:v>
      </x:c>
      <x:c r="D776" t="s">
        <x:v>5011</x:v>
      </x:c>
      <x:c r="E776" t="s">
        <x:v>104</x:v>
      </x:c>
      <x:c r="F776" t="s">
        <x:v>2161</x:v>
      </x:c>
      <x:c r="G776" t="s">
        <x:v>0</x:v>
      </x:c>
      <x:c r="H776" t="s">
        <x:v>0</x:v>
      </x:c>
      <x:c r="I776" t="s">
        <x:v>0</x:v>
      </x:c>
      <x:c r="J776" t="s">
        <x:v>0</x:v>
      </x:c>
      <x:c r="K776" t="s">
        <x:v>0</x:v>
      </x:c>
      <x:c r="L776" t="s">
        <x:v>0</x:v>
      </x:c>
      <x:c r="M776" t="s">
        <x:v>4943</x:v>
      </x:c>
      <x:c r="N776" t="s">
        <x:v>0</x:v>
      </x:c>
      <x:c r="O776" t="s">
        <x:v>434</x:v>
      </x:c>
      <x:c r="P776" t="s">
        <x:v>496</x:v>
      </x:c>
      <x:c r="Q776" t="s">
        <x:v>499</x:v>
      </x:c>
      <x:c r="R776" t="s">
        <x:v>504</x:v>
      </x:c>
      <x:c r="S776" t="s">
        <x:v>0</x:v>
      </x:c>
      <x:c r="T776" t="s">
        <x:v>2353</x:v>
      </x:c>
      <x:c r="U776" t="n">
        <x:v>1</x:v>
      </x:c>
      <x:c r="V776" t="s">
        <x:v>0</x:v>
      </x:c>
      <x:c r="W776" t="s">
        <x:v>2158</x:v>
      </x:c>
      <x:c r="X776" t="s">
        <x:v>5010</x:v>
      </x:c>
      <x:c r="Y776" t="s">
        <x:v>0</x:v>
      </x:c>
      <x:c r="Z776" t="s">
        <x:v>5012</x:v>
      </x:c>
      <x:c r="AA776" t="s">
        <x:v>3553</x:v>
      </x:c>
      <x:c r="AB776" t="s">
        <x:v>104</x:v>
      </x:c>
      <x:c r="AC776" t="n">
        <x:v/>
      </x:c>
      <x:c r="AD776" t="s">
        <x:v>0</x:v>
      </x:c>
      <x:c r="AE776" t="s">
        <x:v>802</x:v>
      </x:c>
      <x:c r="AF776" t="n">
        <x:v>1512</x:v>
      </x:c>
      <x:c r="AG776" t="b">
        <x:v>0</x:v>
      </x:c>
      <x:c r="AH776" t="b">
        <x:v/>
      </x:c>
      <x:c r="AI776" t="n">
        <x:v/>
      </x:c>
      <x:c r="AJ776" t="s">
        <x:v>0</x:v>
      </x:c>
      <x:c r="AK776" t="s">
        <x:v>0</x:v>
      </x:c>
      <x:c r="AL776" t="s">
        <x:v>0</x:v>
      </x:c>
      <x:c r="AM776" t="s">
        <x:v>0</x:v>
      </x:c>
      <x:c r="AN776" t="s">
        <x:v>0</x:v>
      </x:c>
      <x:c r="AO776" t="s">
        <x:v>0</x:v>
      </x:c>
      <x:c r="AP776" t="s">
        <x:v>0</x:v>
      </x:c>
      <x:c r="AQ776" t="s">
        <x:v>0</x:v>
      </x:c>
    </x:row>
    <x:row r="777">
      <x:c r="A777" t="s">
        <x:v>5013</x:v>
      </x:c>
      <x:c r="B777" t="s">
        <x:v>0</x:v>
      </x:c>
      <x:c r="C777" t="s">
        <x:v>3452</x:v>
      </x:c>
      <x:c r="D777" t="s">
        <x:v>5014</x:v>
      </x:c>
      <x:c r="E777" t="s">
        <x:v>104</x:v>
      </x:c>
      <x:c r="F777" t="s">
        <x:v>2161</x:v>
      </x:c>
      <x:c r="G777" t="s">
        <x:v>0</x:v>
      </x:c>
      <x:c r="H777" t="s">
        <x:v>0</x:v>
      </x:c>
      <x:c r="I777" t="s">
        <x:v>0</x:v>
      </x:c>
      <x:c r="J777" t="s">
        <x:v>0</x:v>
      </x:c>
      <x:c r="K777" t="s">
        <x:v>0</x:v>
      </x:c>
      <x:c r="L777" t="s">
        <x:v>0</x:v>
      </x:c>
      <x:c r="M777" t="s">
        <x:v>4943</x:v>
      </x:c>
      <x:c r="N777" t="s">
        <x:v>0</x:v>
      </x:c>
      <x:c r="O777" t="s">
        <x:v>434</x:v>
      </x:c>
      <x:c r="P777" t="s">
        <x:v>496</x:v>
      </x:c>
      <x:c r="Q777" t="s">
        <x:v>499</x:v>
      </x:c>
      <x:c r="R777" t="s">
        <x:v>504</x:v>
      </x:c>
      <x:c r="S777" t="s">
        <x:v>0</x:v>
      </x:c>
      <x:c r="T777" t="s">
        <x:v>2353</x:v>
      </x:c>
      <x:c r="U777" t="n">
        <x:v>1</x:v>
      </x:c>
      <x:c r="V777" t="s">
        <x:v>0</x:v>
      </x:c>
      <x:c r="W777" t="s">
        <x:v>2158</x:v>
      </x:c>
      <x:c r="X777" t="s">
        <x:v>5013</x:v>
      </x:c>
      <x:c r="Y777" t="s">
        <x:v>0</x:v>
      </x:c>
      <x:c r="Z777" t="s">
        <x:v>5015</x:v>
      </x:c>
      <x:c r="AA777" t="s">
        <x:v>3553</x:v>
      </x:c>
      <x:c r="AB777" t="s">
        <x:v>104</x:v>
      </x:c>
      <x:c r="AC777" t="n">
        <x:v/>
      </x:c>
      <x:c r="AD777" t="s">
        <x:v>0</x:v>
      </x:c>
      <x:c r="AE777" t="s">
        <x:v>802</x:v>
      </x:c>
      <x:c r="AF777" t="n">
        <x:v>1513</x:v>
      </x:c>
      <x:c r="AG777" t="b">
        <x:v>0</x:v>
      </x:c>
      <x:c r="AH777" t="b">
        <x:v/>
      </x:c>
      <x:c r="AI777" t="n">
        <x:v/>
      </x:c>
      <x:c r="AJ777" t="s">
        <x:v>0</x:v>
      </x:c>
      <x:c r="AK777" t="s">
        <x:v>0</x:v>
      </x:c>
      <x:c r="AL777" t="s">
        <x:v>0</x:v>
      </x:c>
      <x:c r="AM777" t="s">
        <x:v>0</x:v>
      </x:c>
      <x:c r="AN777" t="s">
        <x:v>0</x:v>
      </x:c>
      <x:c r="AO777" t="s">
        <x:v>0</x:v>
      </x:c>
      <x:c r="AP777" t="s">
        <x:v>0</x:v>
      </x:c>
      <x:c r="AQ777" t="s">
        <x:v>0</x:v>
      </x:c>
    </x:row>
    <x:row r="778">
      <x:c r="A778" t="s">
        <x:v>5016</x:v>
      </x:c>
      <x:c r="B778" t="s">
        <x:v>0</x:v>
      </x:c>
      <x:c r="C778" t="s">
        <x:v>3433</x:v>
      </x:c>
      <x:c r="D778" t="s">
        <x:v>5017</x:v>
      </x:c>
      <x:c r="E778" t="s">
        <x:v>104</x:v>
      </x:c>
      <x:c r="F778" t="s">
        <x:v>2161</x:v>
      </x:c>
      <x:c r="G778" t="s">
        <x:v>0</x:v>
      </x:c>
      <x:c r="H778" t="s">
        <x:v>0</x:v>
      </x:c>
      <x:c r="I778" t="s">
        <x:v>0</x:v>
      </x:c>
      <x:c r="J778" t="s">
        <x:v>0</x:v>
      </x:c>
      <x:c r="K778" t="s">
        <x:v>0</x:v>
      </x:c>
      <x:c r="L778" t="s">
        <x:v>0</x:v>
      </x:c>
      <x:c r="M778" t="s">
        <x:v>5018</x:v>
      </x:c>
      <x:c r="N778" t="s">
        <x:v>0</x:v>
      </x:c>
      <x:c r="O778" t="s">
        <x:v>458</x:v>
      </x:c>
      <x:c r="P778" t="s">
        <x:v>483</x:v>
      </x:c>
      <x:c r="Q778" t="s">
        <x:v>499</x:v>
      </x:c>
      <x:c r="R778" t="s">
        <x:v>504</x:v>
      </x:c>
      <x:c r="S778" t="s">
        <x:v>0</x:v>
      </x:c>
      <x:c r="T778" t="s">
        <x:v>2204</x:v>
      </x:c>
      <x:c r="U778" t="n">
        <x:v>1</x:v>
      </x:c>
      <x:c r="V778" t="s">
        <x:v>0</x:v>
      </x:c>
      <x:c r="W778" t="s">
        <x:v>2158</x:v>
      </x:c>
      <x:c r="X778" t="s">
        <x:v>5016</x:v>
      </x:c>
      <x:c r="Y778" t="s">
        <x:v>0</x:v>
      </x:c>
      <x:c r="Z778" t="s">
        <x:v>5019</x:v>
      </x:c>
      <x:c r="AA778" t="s">
        <x:v>3553</x:v>
      </x:c>
      <x:c r="AB778" t="s">
        <x:v>104</x:v>
      </x:c>
      <x:c r="AC778" t="n">
        <x:v/>
      </x:c>
      <x:c r="AD778" t="s">
        <x:v>0</x:v>
      </x:c>
      <x:c r="AE778" t="s">
        <x:v>802</x:v>
      </x:c>
      <x:c r="AF778" t="n">
        <x:v>1522</x:v>
      </x:c>
      <x:c r="AG778" t="b">
        <x:v>0</x:v>
      </x:c>
      <x:c r="AH778" t="b">
        <x:v/>
      </x:c>
      <x:c r="AI778" t="n">
        <x:v/>
      </x:c>
      <x:c r="AJ778" t="s">
        <x:v>0</x:v>
      </x:c>
      <x:c r="AK778" t="s">
        <x:v>0</x:v>
      </x:c>
      <x:c r="AL778" t="s">
        <x:v>0</x:v>
      </x:c>
      <x:c r="AM778" t="s">
        <x:v>0</x:v>
      </x:c>
      <x:c r="AN778" t="s">
        <x:v>0</x:v>
      </x:c>
      <x:c r="AO778" t="s">
        <x:v>0</x:v>
      </x:c>
      <x:c r="AP778" t="s">
        <x:v>0</x:v>
      </x:c>
      <x:c r="AQ778" t="s">
        <x:v>0</x:v>
      </x:c>
    </x:row>
    <x:row r="779">
      <x:c r="A779" t="s">
        <x:v>5020</x:v>
      </x:c>
      <x:c r="B779" t="s">
        <x:v>0</x:v>
      </x:c>
      <x:c r="C779" t="s">
        <x:v>2388</x:v>
      </x:c>
      <x:c r="D779" t="s">
        <x:v>5021</x:v>
      </x:c>
      <x:c r="E779" t="s">
        <x:v>104</x:v>
      </x:c>
      <x:c r="F779" t="s">
        <x:v>2161</x:v>
      </x:c>
      <x:c r="G779" t="s">
        <x:v>0</x:v>
      </x:c>
      <x:c r="H779" t="s">
        <x:v>0</x:v>
      </x:c>
      <x:c r="I779" t="s">
        <x:v>0</x:v>
      </x:c>
      <x:c r="J779" t="s">
        <x:v>0</x:v>
      </x:c>
      <x:c r="K779" t="s">
        <x:v>0</x:v>
      </x:c>
      <x:c r="L779" t="s">
        <x:v>0</x:v>
      </x:c>
      <x:c r="M779" t="s">
        <x:v>4943</x:v>
      </x:c>
      <x:c r="N779" t="s">
        <x:v>0</x:v>
      </x:c>
      <x:c r="O779" t="s">
        <x:v>434</x:v>
      </x:c>
      <x:c r="P779" t="s">
        <x:v>496</x:v>
      </x:c>
      <x:c r="Q779" t="s">
        <x:v>499</x:v>
      </x:c>
      <x:c r="R779" t="s">
        <x:v>504</x:v>
      </x:c>
      <x:c r="S779" t="s">
        <x:v>0</x:v>
      </x:c>
      <x:c r="T779" t="s">
        <x:v>2390</x:v>
      </x:c>
      <x:c r="U779" t="n">
        <x:v>1</x:v>
      </x:c>
      <x:c r="V779" t="s">
        <x:v>0</x:v>
      </x:c>
      <x:c r="W779" t="s">
        <x:v>2158</x:v>
      </x:c>
      <x:c r="X779" t="s">
        <x:v>5020</x:v>
      </x:c>
      <x:c r="Y779" t="s">
        <x:v>0</x:v>
      </x:c>
      <x:c r="Z779" t="s">
        <x:v>5022</x:v>
      </x:c>
      <x:c r="AA779" t="s">
        <x:v>3553</x:v>
      </x:c>
      <x:c r="AB779" t="s">
        <x:v>104</x:v>
      </x:c>
      <x:c r="AC779" t="n">
        <x:v/>
      </x:c>
      <x:c r="AD779" t="s">
        <x:v>0</x:v>
      </x:c>
      <x:c r="AE779" t="s">
        <x:v>802</x:v>
      </x:c>
      <x:c r="AF779" t="n">
        <x:v>1517</x:v>
      </x:c>
      <x:c r="AG779" t="b">
        <x:v>0</x:v>
      </x:c>
      <x:c r="AH779" t="b">
        <x:v/>
      </x:c>
      <x:c r="AI779" t="n">
        <x:v/>
      </x:c>
      <x:c r="AJ779" t="s">
        <x:v>0</x:v>
      </x:c>
      <x:c r="AK779" t="s">
        <x:v>0</x:v>
      </x:c>
      <x:c r="AL779" t="s">
        <x:v>0</x:v>
      </x:c>
      <x:c r="AM779" t="s">
        <x:v>0</x:v>
      </x:c>
      <x:c r="AN779" t="s">
        <x:v>0</x:v>
      </x:c>
      <x:c r="AO779" t="s">
        <x:v>0</x:v>
      </x:c>
      <x:c r="AP779" t="s">
        <x:v>0</x:v>
      </x:c>
      <x:c r="AQ779" t="s">
        <x:v>0</x:v>
      </x:c>
    </x:row>
    <x:row r="780">
      <x:c r="A780" t="s">
        <x:v>5023</x:v>
      </x:c>
      <x:c r="B780" t="s">
        <x:v>0</x:v>
      </x:c>
      <x:c r="C780" t="s">
        <x:v>2384</x:v>
      </x:c>
      <x:c r="D780" t="s">
        <x:v>5024</x:v>
      </x:c>
      <x:c r="E780" t="s">
        <x:v>104</x:v>
      </x:c>
      <x:c r="F780" t="s">
        <x:v>2161</x:v>
      </x:c>
      <x:c r="G780" t="s">
        <x:v>0</x:v>
      </x:c>
      <x:c r="H780" t="s">
        <x:v>0</x:v>
      </x:c>
      <x:c r="I780" t="s">
        <x:v>0</x:v>
      </x:c>
      <x:c r="J780" t="s">
        <x:v>0</x:v>
      </x:c>
      <x:c r="K780" t="s">
        <x:v>0</x:v>
      </x:c>
      <x:c r="L780" t="s">
        <x:v>0</x:v>
      </x:c>
      <x:c r="M780" t="s">
        <x:v>4943</x:v>
      </x:c>
      <x:c r="N780" t="s">
        <x:v>0</x:v>
      </x:c>
      <x:c r="O780" t="s">
        <x:v>434</x:v>
      </x:c>
      <x:c r="P780" t="s">
        <x:v>496</x:v>
      </x:c>
      <x:c r="Q780" t="s">
        <x:v>499</x:v>
      </x:c>
      <x:c r="R780" t="s">
        <x:v>504</x:v>
      </x:c>
      <x:c r="S780" t="s">
        <x:v>0</x:v>
      </x:c>
      <x:c r="T780" t="s">
        <x:v>2353</x:v>
      </x:c>
      <x:c r="U780" t="n">
        <x:v>1</x:v>
      </x:c>
      <x:c r="V780" t="s">
        <x:v>0</x:v>
      </x:c>
      <x:c r="W780" t="s">
        <x:v>2158</x:v>
      </x:c>
      <x:c r="X780" t="s">
        <x:v>5023</x:v>
      </x:c>
      <x:c r="Y780" t="s">
        <x:v>0</x:v>
      </x:c>
      <x:c r="Z780" t="s">
        <x:v>5025</x:v>
      </x:c>
      <x:c r="AA780" t="s">
        <x:v>3553</x:v>
      </x:c>
      <x:c r="AB780" t="s">
        <x:v>104</x:v>
      </x:c>
      <x:c r="AC780" t="n">
        <x:v/>
      </x:c>
      <x:c r="AD780" t="s">
        <x:v>0</x:v>
      </x:c>
      <x:c r="AE780" t="s">
        <x:v>802</x:v>
      </x:c>
      <x:c r="AF780" t="n">
        <x:v>1506</x:v>
      </x:c>
      <x:c r="AG780" t="b">
        <x:v>0</x:v>
      </x:c>
      <x:c r="AH780" t="b">
        <x:v/>
      </x:c>
      <x:c r="AI780" t="n">
        <x:v/>
      </x:c>
      <x:c r="AJ780" t="s">
        <x:v>0</x:v>
      </x:c>
      <x:c r="AK780" t="s">
        <x:v>0</x:v>
      </x:c>
      <x:c r="AL780" t="s">
        <x:v>0</x:v>
      </x:c>
      <x:c r="AM780" t="s">
        <x:v>0</x:v>
      </x:c>
      <x:c r="AN780" t="s">
        <x:v>0</x:v>
      </x:c>
      <x:c r="AO780" t="s">
        <x:v>0</x:v>
      </x:c>
      <x:c r="AP780" t="s">
        <x:v>0</x:v>
      </x:c>
      <x:c r="AQ780" t="s">
        <x:v>0</x:v>
      </x:c>
    </x:row>
    <x:row r="781">
      <x:c r="A781" t="s">
        <x:v>5026</x:v>
      </x:c>
      <x:c r="B781" t="s">
        <x:v>0</x:v>
      </x:c>
      <x:c r="C781" t="s">
        <x:v>2490</x:v>
      </x:c>
      <x:c r="D781" t="s">
        <x:v>5027</x:v>
      </x:c>
      <x:c r="E781" t="s">
        <x:v>104</x:v>
      </x:c>
      <x:c r="F781" t="s">
        <x:v>2161</x:v>
      </x:c>
      <x:c r="G781" t="s">
        <x:v>0</x:v>
      </x:c>
      <x:c r="H781" t="s">
        <x:v>0</x:v>
      </x:c>
      <x:c r="I781" t="s">
        <x:v>0</x:v>
      </x:c>
      <x:c r="J781" t="s">
        <x:v>0</x:v>
      </x:c>
      <x:c r="K781" t="s">
        <x:v>0</x:v>
      </x:c>
      <x:c r="L781" t="s">
        <x:v>0</x:v>
      </x:c>
      <x:c r="M781" t="s">
        <x:v>4943</x:v>
      </x:c>
      <x:c r="N781" t="s">
        <x:v>0</x:v>
      </x:c>
      <x:c r="O781" t="s">
        <x:v>434</x:v>
      </x:c>
      <x:c r="P781" t="s">
        <x:v>496</x:v>
      </x:c>
      <x:c r="Q781" t="s">
        <x:v>499</x:v>
      </x:c>
      <x:c r="R781" t="s">
        <x:v>504</x:v>
      </x:c>
      <x:c r="S781" t="s">
        <x:v>0</x:v>
      </x:c>
      <x:c r="T781" t="s">
        <x:v>2353</x:v>
      </x:c>
      <x:c r="U781" t="n">
        <x:v>1</x:v>
      </x:c>
      <x:c r="V781" t="s">
        <x:v>0</x:v>
      </x:c>
      <x:c r="W781" t="s">
        <x:v>2158</x:v>
      </x:c>
      <x:c r="X781" t="s">
        <x:v>5026</x:v>
      </x:c>
      <x:c r="Y781" t="s">
        <x:v>0</x:v>
      </x:c>
      <x:c r="Z781" t="s">
        <x:v>5028</x:v>
      </x:c>
      <x:c r="AA781" t="s">
        <x:v>3553</x:v>
      </x:c>
      <x:c r="AB781" t="s">
        <x:v>104</x:v>
      </x:c>
      <x:c r="AC781" t="n">
        <x:v/>
      </x:c>
      <x:c r="AD781" t="s">
        <x:v>0</x:v>
      </x:c>
      <x:c r="AE781" t="s">
        <x:v>802</x:v>
      </x:c>
      <x:c r="AF781" t="n">
        <x:v>1511</x:v>
      </x:c>
      <x:c r="AG781" t="b">
        <x:v>0</x:v>
      </x:c>
      <x:c r="AH781" t="b">
        <x:v/>
      </x:c>
      <x:c r="AI781" t="n">
        <x:v/>
      </x:c>
      <x:c r="AJ781" t="s">
        <x:v>0</x:v>
      </x:c>
      <x:c r="AK781" t="s">
        <x:v>0</x:v>
      </x:c>
      <x:c r="AL781" t="s">
        <x:v>0</x:v>
      </x:c>
      <x:c r="AM781" t="s">
        <x:v>0</x:v>
      </x:c>
      <x:c r="AN781" t="s">
        <x:v>0</x:v>
      </x:c>
      <x:c r="AO781" t="s">
        <x:v>0</x:v>
      </x:c>
      <x:c r="AP781" t="s">
        <x:v>0</x:v>
      </x:c>
      <x:c r="AQ781" t="s">
        <x:v>0</x:v>
      </x:c>
    </x:row>
    <x:row r="782">
      <x:c r="A782" t="s">
        <x:v>5029</x:v>
      </x:c>
      <x:c r="B782" t="s">
        <x:v>0</x:v>
      </x:c>
      <x:c r="C782" t="s">
        <x:v>2556</x:v>
      </x:c>
      <x:c r="D782" t="s">
        <x:v>5030</x:v>
      </x:c>
      <x:c r="E782" t="s">
        <x:v>104</x:v>
      </x:c>
      <x:c r="F782" t="s">
        <x:v>2161</x:v>
      </x:c>
      <x:c r="G782" t="s">
        <x:v>0</x:v>
      </x:c>
      <x:c r="H782" t="s">
        <x:v>0</x:v>
      </x:c>
      <x:c r="I782" t="s">
        <x:v>0</x:v>
      </x:c>
      <x:c r="J782" t="s">
        <x:v>0</x:v>
      </x:c>
      <x:c r="K782" t="s">
        <x:v>0</x:v>
      </x:c>
      <x:c r="L782" t="s">
        <x:v>0</x:v>
      </x:c>
      <x:c r="M782" t="s">
        <x:v>4943</x:v>
      </x:c>
      <x:c r="N782" t="s">
        <x:v>0</x:v>
      </x:c>
      <x:c r="O782" t="s">
        <x:v>434</x:v>
      </x:c>
      <x:c r="P782" t="s">
        <x:v>496</x:v>
      </x:c>
      <x:c r="Q782" t="s">
        <x:v>499</x:v>
      </x:c>
      <x:c r="R782" t="s">
        <x:v>504</x:v>
      </x:c>
      <x:c r="S782" t="s">
        <x:v>0</x:v>
      </x:c>
      <x:c r="T782" t="s">
        <x:v>2558</x:v>
      </x:c>
      <x:c r="U782" t="n">
        <x:v>1</x:v>
      </x:c>
      <x:c r="V782" t="s">
        <x:v>0</x:v>
      </x:c>
      <x:c r="W782" t="s">
        <x:v>2158</x:v>
      </x:c>
      <x:c r="X782" t="s">
        <x:v>5029</x:v>
      </x:c>
      <x:c r="Y782" t="s">
        <x:v>0</x:v>
      </x:c>
      <x:c r="Z782" t="s">
        <x:v>5031</x:v>
      </x:c>
      <x:c r="AA782" t="s">
        <x:v>3553</x:v>
      </x:c>
      <x:c r="AB782" t="s">
        <x:v>104</x:v>
      </x:c>
      <x:c r="AC782" t="n">
        <x:v/>
      </x:c>
      <x:c r="AD782" t="s">
        <x:v>0</x:v>
      </x:c>
      <x:c r="AE782" t="s">
        <x:v>802</x:v>
      </x:c>
      <x:c r="AF782" t="n">
        <x:v>2326</x:v>
      </x:c>
      <x:c r="AG782" t="b">
        <x:v>0</x:v>
      </x:c>
      <x:c r="AH782" t="b">
        <x:v/>
      </x:c>
      <x:c r="AI782" t="n">
        <x:v/>
      </x:c>
      <x:c r="AJ782" t="s">
        <x:v>0</x:v>
      </x:c>
      <x:c r="AK782" t="s">
        <x:v>0</x:v>
      </x:c>
      <x:c r="AL782" t="s">
        <x:v>0</x:v>
      </x:c>
      <x:c r="AM782" t="s">
        <x:v>0</x:v>
      </x:c>
      <x:c r="AN782" t="s">
        <x:v>0</x:v>
      </x:c>
      <x:c r="AO782" t="s">
        <x:v>0</x:v>
      </x:c>
      <x:c r="AP782" t="s">
        <x:v>0</x:v>
      </x:c>
      <x:c r="AQ782" t="s">
        <x:v>0</x:v>
      </x:c>
    </x:row>
    <x:row r="783">
      <x:c r="A783" t="s">
        <x:v>5032</x:v>
      </x:c>
      <x:c r="B783" t="s">
        <x:v>0</x:v>
      </x:c>
      <x:c r="C783" t="s">
        <x:v>2397</x:v>
      </x:c>
      <x:c r="D783" t="s">
        <x:v>5033</x:v>
      </x:c>
      <x:c r="E783" t="s">
        <x:v>104</x:v>
      </x:c>
      <x:c r="F783" t="s">
        <x:v>2161</x:v>
      </x:c>
      <x:c r="G783" t="s">
        <x:v>0</x:v>
      </x:c>
      <x:c r="H783" t="s">
        <x:v>0</x:v>
      </x:c>
      <x:c r="I783" t="s">
        <x:v>0</x:v>
      </x:c>
      <x:c r="J783" t="s">
        <x:v>0</x:v>
      </x:c>
      <x:c r="K783" t="s">
        <x:v>0</x:v>
      </x:c>
      <x:c r="L783" t="s">
        <x:v>0</x:v>
      </x:c>
      <x:c r="M783" t="s">
        <x:v>4943</x:v>
      </x:c>
      <x:c r="N783" t="s">
        <x:v>0</x:v>
      </x:c>
      <x:c r="O783" t="s">
        <x:v>434</x:v>
      </x:c>
      <x:c r="P783" t="s">
        <x:v>496</x:v>
      </x:c>
      <x:c r="Q783" t="s">
        <x:v>499</x:v>
      </x:c>
      <x:c r="R783" t="s">
        <x:v>506</x:v>
      </x:c>
      <x:c r="S783" t="s">
        <x:v>0</x:v>
      </x:c>
      <x:c r="T783" t="s">
        <x:v>2840</x:v>
      </x:c>
      <x:c r="U783" t="n">
        <x:v>1</x:v>
      </x:c>
      <x:c r="V783" t="s">
        <x:v>0</x:v>
      </x:c>
      <x:c r="W783" t="s">
        <x:v>2158</x:v>
      </x:c>
      <x:c r="X783" t="s">
        <x:v>5032</x:v>
      </x:c>
      <x:c r="Y783" t="s">
        <x:v>0</x:v>
      </x:c>
      <x:c r="Z783" t="s">
        <x:v>5034</x:v>
      </x:c>
      <x:c r="AA783" t="s">
        <x:v>3553</x:v>
      </x:c>
      <x:c r="AB783" t="s">
        <x:v>104</x:v>
      </x:c>
      <x:c r="AC783" t="n">
        <x:v>30</x:v>
      </x:c>
      <x:c r="AD783" t="s">
        <x:v>795</x:v>
      </x:c>
      <x:c r="AE783" t="s">
        <x:v>802</x:v>
      </x:c>
      <x:c r="AF783" t="n">
        <x:v>1516</x:v>
      </x:c>
      <x:c r="AG783" t="b">
        <x:v>0</x:v>
      </x:c>
      <x:c r="AH783" t="b">
        <x:v>0</x:v>
      </x:c>
      <x:c r="AI783" t="n">
        <x:v>5</x:v>
      </x:c>
      <x:c r="AJ783" t="s">
        <x:v>815</x:v>
      </x:c>
      <x:c r="AK783" t="n">
        <x:v>282</x:v>
      </x:c>
      <x:c r="AL783" t="s">
        <x:v>881</x:v>
      </x:c>
      <x:c r="AM783" t="n">
        <x:v>0.25</x:v>
      </x:c>
      <x:c r="AN783" t="s">
        <x:v>0</x:v>
      </x:c>
      <x:c r="AO783" t="s">
        <x:v>0</x:v>
      </x:c>
      <x:c r="AP783" t="s">
        <x:v>0</x:v>
      </x:c>
      <x:c r="AQ783" t="s">
        <x:v>0</x:v>
      </x:c>
    </x:row>
    <x:row r="784">
      <x:c r="A784" t="s">
        <x:v>5035</x:v>
      </x:c>
      <x:c r="B784" t="s">
        <x:v>0</x:v>
      </x:c>
      <x:c r="C784" t="s">
        <x:v>2777</x:v>
      </x:c>
      <x:c r="D784" t="s">
        <x:v>5036</x:v>
      </x:c>
      <x:c r="E784" t="s">
        <x:v>106</x:v>
      </x:c>
      <x:c r="F784" t="s">
        <x:v>2161</x:v>
      </x:c>
      <x:c r="G784" t="s">
        <x:v>0</x:v>
      </x:c>
      <x:c r="H784" t="s">
        <x:v>0</x:v>
      </x:c>
      <x:c r="I784" t="s">
        <x:v>0</x:v>
      </x:c>
      <x:c r="J784" t="s">
        <x:v>0</x:v>
      </x:c>
      <x:c r="K784" t="s">
        <x:v>0</x:v>
      </x:c>
      <x:c r="L784" t="s">
        <x:v>0</x:v>
      </x:c>
      <x:c r="M784" t="s">
        <x:v>4943</x:v>
      </x:c>
      <x:c r="N784" t="s">
        <x:v>0</x:v>
      </x:c>
      <x:c r="O784" t="s">
        <x:v>106</x:v>
      </x:c>
      <x:c r="P784" t="s">
        <x:v>496</x:v>
      </x:c>
      <x:c r="Q784" t="s">
        <x:v>499</x:v>
      </x:c>
      <x:c r="R784" t="s">
        <x:v>506</x:v>
      </x:c>
      <x:c r="S784" t="s">
        <x:v>0</x:v>
      </x:c>
      <x:c r="T784" t="s">
        <x:v>2779</x:v>
      </x:c>
      <x:c r="U784" t="n">
        <x:v>2</x:v>
      </x:c>
      <x:c r="V784" t="s">
        <x:v>0</x:v>
      </x:c>
      <x:c r="W784" t="s">
        <x:v>2158</x:v>
      </x:c>
      <x:c r="X784" t="s">
        <x:v>5035</x:v>
      </x:c>
      <x:c r="Y784" t="s">
        <x:v>0</x:v>
      </x:c>
      <x:c r="Z784" t="s">
        <x:v>5037</x:v>
      </x:c>
      <x:c r="AA784" t="s">
        <x:v>3553</x:v>
      </x:c>
      <x:c r="AB784" t="s">
        <x:v>104</x:v>
      </x:c>
      <x:c r="AC784" t="n">
        <x:v>30</x:v>
      </x:c>
      <x:c r="AD784" t="s">
        <x:v>795</x:v>
      </x:c>
      <x:c r="AE784" t="s">
        <x:v>817</x:v>
      </x:c>
      <x:c r="AF784" t="s">
        <x:v>5038</x:v>
      </x:c>
      <x:c r="AG784" t="b">
        <x:v>0</x:v>
      </x:c>
      <x:c r="AH784" t="b">
        <x:v>0</x:v>
      </x:c>
      <x:c r="AI784" t="n">
        <x:v>15</x:v>
      </x:c>
      <x:c r="AJ784" t="s">
        <x:v>815</x:v>
      </x:c>
      <x:c r="AK784" t="s">
        <x:v>5039</x:v>
      </x:c>
      <x:c r="AL784" t="s">
        <x:v>2741</x:v>
      </x:c>
      <x:c r="AM784" t="s">
        <x:v>2742</x:v>
      </x:c>
      <x:c r="AN784" t="s">
        <x:v>0</x:v>
      </x:c>
      <x:c r="AO784" t="s">
        <x:v>0</x:v>
      </x:c>
      <x:c r="AP784" t="s">
        <x:v>0</x:v>
      </x:c>
      <x:c r="AQ784" t="s">
        <x:v>0</x:v>
      </x:c>
    </x:row>
    <x:row r="785">
      <x:c r="A785" t="s">
        <x:v>5040</x:v>
      </x:c>
      <x:c r="B785" t="s">
        <x:v>0</x:v>
      </x:c>
      <x:c r="C785" t="s">
        <x:v>2518</x:v>
      </x:c>
      <x:c r="D785" t="s">
        <x:v>5041</x:v>
      </x:c>
      <x:c r="E785" t="s">
        <x:v>104</x:v>
      </x:c>
      <x:c r="F785" t="s">
        <x:v>2161</x:v>
      </x:c>
      <x:c r="G785" t="s">
        <x:v>0</x:v>
      </x:c>
      <x:c r="H785" t="s">
        <x:v>0</x:v>
      </x:c>
      <x:c r="I785" t="s">
        <x:v>0</x:v>
      </x:c>
      <x:c r="J785" t="s">
        <x:v>0</x:v>
      </x:c>
      <x:c r="K785" t="s">
        <x:v>0</x:v>
      </x:c>
      <x:c r="L785" t="s">
        <x:v>0</x:v>
      </x:c>
      <x:c r="M785" t="s">
        <x:v>0</x:v>
      </x:c>
      <x:c r="N785" t="s">
        <x:v>0</x:v>
      </x:c>
      <x:c r="O785" t="s">
        <x:v>434</x:v>
      </x:c>
      <x:c r="P785" t="s">
        <x:v>496</x:v>
      </x:c>
      <x:c r="Q785" t="s">
        <x:v>499</x:v>
      </x:c>
      <x:c r="R785" t="s">
        <x:v>504</x:v>
      </x:c>
      <x:c r="S785" t="s">
        <x:v>0</x:v>
      </x:c>
      <x:c r="T785" t="s">
        <x:v>2390</x:v>
      </x:c>
      <x:c r="U785" t="n">
        <x:v>1</x:v>
      </x:c>
      <x:c r="V785" t="s">
        <x:v>0</x:v>
      </x:c>
      <x:c r="W785" t="s">
        <x:v>2158</x:v>
      </x:c>
      <x:c r="X785" t="s">
        <x:v>5040</x:v>
      </x:c>
      <x:c r="Y785" t="s">
        <x:v>0</x:v>
      </x:c>
      <x:c r="Z785" t="s">
        <x:v>5042</x:v>
      </x:c>
      <x:c r="AA785" t="s">
        <x:v>5043</x:v>
      </x:c>
      <x:c r="AB785" t="s">
        <x:v>104</x:v>
      </x:c>
      <x:c r="AC785" t="n">
        <x:v/>
      </x:c>
      <x:c r="AD785" t="s">
        <x:v>0</x:v>
      </x:c>
      <x:c r="AE785" t="s">
        <x:v>802</x:v>
      </x:c>
      <x:c r="AF785" t="n">
        <x:v>1703</x:v>
      </x:c>
      <x:c r="AG785" t="b">
        <x:v>0</x:v>
      </x:c>
      <x:c r="AH785" t="b">
        <x:v/>
      </x:c>
      <x:c r="AI785" t="n">
        <x:v/>
      </x:c>
      <x:c r="AJ785" t="s">
        <x:v>0</x:v>
      </x:c>
      <x:c r="AK785" t="s">
        <x:v>0</x:v>
      </x:c>
      <x:c r="AL785" t="s">
        <x:v>0</x:v>
      </x:c>
      <x:c r="AM785" t="s">
        <x:v>0</x:v>
      </x:c>
      <x:c r="AN785" t="s">
        <x:v>0</x:v>
      </x:c>
      <x:c r="AO785" t="s">
        <x:v>0</x:v>
      </x:c>
      <x:c r="AP785" t="s">
        <x:v>0</x:v>
      </x:c>
      <x:c r="AQ785" t="s">
        <x:v>0</x:v>
      </x:c>
    </x:row>
    <x:row r="786">
      <x:c r="A786" t="s">
        <x:v>5044</x:v>
      </x:c>
      <x:c r="B786" t="s">
        <x:v>0</x:v>
      </x:c>
      <x:c r="C786" t="s">
        <x:v>2518</x:v>
      </x:c>
      <x:c r="D786" t="s">
        <x:v>5045</x:v>
      </x:c>
      <x:c r="E786" t="s">
        <x:v>104</x:v>
      </x:c>
      <x:c r="F786" t="s">
        <x:v>2161</x:v>
      </x:c>
      <x:c r="G786" t="s">
        <x:v>0</x:v>
      </x:c>
      <x:c r="H786" t="s">
        <x:v>0</x:v>
      </x:c>
      <x:c r="I786" t="s">
        <x:v>0</x:v>
      </x:c>
      <x:c r="J786" t="s">
        <x:v>0</x:v>
      </x:c>
      <x:c r="K786" t="s">
        <x:v>0</x:v>
      </x:c>
      <x:c r="L786" t="s">
        <x:v>0</x:v>
      </x:c>
      <x:c r="M786" t="s">
        <x:v>0</x:v>
      </x:c>
      <x:c r="N786" t="s">
        <x:v>0</x:v>
      </x:c>
      <x:c r="O786" t="s">
        <x:v>434</x:v>
      </x:c>
      <x:c r="P786" t="s">
        <x:v>496</x:v>
      </x:c>
      <x:c r="Q786" t="s">
        <x:v>499</x:v>
      </x:c>
      <x:c r="R786" t="s">
        <x:v>504</x:v>
      </x:c>
      <x:c r="S786" t="s">
        <x:v>0</x:v>
      </x:c>
      <x:c r="T786" t="s">
        <x:v>2390</x:v>
      </x:c>
      <x:c r="U786" t="n">
        <x:v>1</x:v>
      </x:c>
      <x:c r="V786" t="s">
        <x:v>0</x:v>
      </x:c>
      <x:c r="W786" t="s">
        <x:v>2158</x:v>
      </x:c>
      <x:c r="X786" t="s">
        <x:v>5044</x:v>
      </x:c>
      <x:c r="Y786" t="s">
        <x:v>0</x:v>
      </x:c>
      <x:c r="Z786" t="s">
        <x:v>5046</x:v>
      </x:c>
      <x:c r="AA786" t="s">
        <x:v>5043</x:v>
      </x:c>
      <x:c r="AB786" t="s">
        <x:v>104</x:v>
      </x:c>
      <x:c r="AC786" t="n">
        <x:v/>
      </x:c>
      <x:c r="AD786" t="s">
        <x:v>0</x:v>
      </x:c>
      <x:c r="AE786" t="s">
        <x:v>802</x:v>
      </x:c>
      <x:c r="AF786" t="n">
        <x:v>1803</x:v>
      </x:c>
      <x:c r="AG786" t="b">
        <x:v>0</x:v>
      </x:c>
      <x:c r="AH786" t="b">
        <x:v/>
      </x:c>
      <x:c r="AI786" t="n">
        <x:v/>
      </x:c>
      <x:c r="AJ786" t="s">
        <x:v>0</x:v>
      </x:c>
      <x:c r="AK786" t="s">
        <x:v>0</x:v>
      </x:c>
      <x:c r="AL786" t="s">
        <x:v>0</x:v>
      </x:c>
      <x:c r="AM786" t="s">
        <x:v>0</x:v>
      </x:c>
      <x:c r="AN786" t="s">
        <x:v>0</x:v>
      </x:c>
      <x:c r="AO786" t="s">
        <x:v>0</x:v>
      </x:c>
      <x:c r="AP786" t="s">
        <x:v>0</x:v>
      </x:c>
      <x:c r="AQ786" t="s">
        <x:v>0</x:v>
      </x:c>
    </x:row>
    <x:row r="787">
      <x:c r="A787" t="s">
        <x:v>5047</x:v>
      </x:c>
      <x:c r="B787" t="s">
        <x:v>0</x:v>
      </x:c>
      <x:c r="C787" t="s">
        <x:v>2197</x:v>
      </x:c>
      <x:c r="D787" t="s">
        <x:v>5048</x:v>
      </x:c>
      <x:c r="E787" t="s">
        <x:v>104</x:v>
      </x:c>
      <x:c r="F787" t="s">
        <x:v>2161</x:v>
      </x:c>
      <x:c r="G787" t="s">
        <x:v>0</x:v>
      </x:c>
      <x:c r="H787" t="s">
        <x:v>0</x:v>
      </x:c>
      <x:c r="I787" t="s">
        <x:v>0</x:v>
      </x:c>
      <x:c r="J787" t="s">
        <x:v>0</x:v>
      </x:c>
      <x:c r="K787" t="s">
        <x:v>0</x:v>
      </x:c>
      <x:c r="L787" t="s">
        <x:v>0</x:v>
      </x:c>
      <x:c r="M787" t="s">
        <x:v>5049</x:v>
      </x:c>
      <x:c r="N787" t="s">
        <x:v>0</x:v>
      </x:c>
      <x:c r="O787" t="s">
        <x:v>434</x:v>
      </x:c>
      <x:c r="P787" t="s">
        <x:v>496</x:v>
      </x:c>
      <x:c r="Q787" t="s">
        <x:v>499</x:v>
      </x:c>
      <x:c r="R787" t="s">
        <x:v>504</x:v>
      </x:c>
      <x:c r="S787" t="s">
        <x:v>0</x:v>
      </x:c>
      <x:c r="T787" t="s">
        <x:v>2189</x:v>
      </x:c>
      <x:c r="U787" t="n">
        <x:v>1</x:v>
      </x:c>
      <x:c r="V787" t="s">
        <x:v>0</x:v>
      </x:c>
      <x:c r="W787" t="s">
        <x:v>2158</x:v>
      </x:c>
      <x:c r="X787" t="s">
        <x:v>5047</x:v>
      </x:c>
      <x:c r="Y787" t="s">
        <x:v>0</x:v>
      </x:c>
      <x:c r="Z787" t="s">
        <x:v>5050</x:v>
      </x:c>
      <x:c r="AA787" t="s">
        <x:v>5043</x:v>
      </x:c>
      <x:c r="AB787" t="s">
        <x:v>104</x:v>
      </x:c>
      <x:c r="AC787" t="n">
        <x:v/>
      </x:c>
      <x:c r="AD787" t="s">
        <x:v>0</x:v>
      </x:c>
      <x:c r="AE787" t="s">
        <x:v>802</x:v>
      </x:c>
      <x:c r="AF787" t="n">
        <x:v>1706</x:v>
      </x:c>
      <x:c r="AG787" t="b">
        <x:v>0</x:v>
      </x:c>
      <x:c r="AH787" t="b">
        <x:v/>
      </x:c>
      <x:c r="AI787" t="n">
        <x:v/>
      </x:c>
      <x:c r="AJ787" t="s">
        <x:v>0</x:v>
      </x:c>
      <x:c r="AK787" t="s">
        <x:v>0</x:v>
      </x:c>
      <x:c r="AL787" t="s">
        <x:v>0</x:v>
      </x:c>
      <x:c r="AM787" t="s">
        <x:v>0</x:v>
      </x:c>
      <x:c r="AN787" t="s">
        <x:v>0</x:v>
      </x:c>
      <x:c r="AO787" t="s">
        <x:v>0</x:v>
      </x:c>
      <x:c r="AP787" t="s">
        <x:v>0</x:v>
      </x:c>
      <x:c r="AQ787" t="s">
        <x:v>0</x:v>
      </x:c>
    </x:row>
    <x:row r="788">
      <x:c r="A788" t="s">
        <x:v>5051</x:v>
      </x:c>
      <x:c r="B788" t="s">
        <x:v>0</x:v>
      </x:c>
      <x:c r="C788" t="s">
        <x:v>2186</x:v>
      </x:c>
      <x:c r="D788" t="s">
        <x:v>5052</x:v>
      </x:c>
      <x:c r="E788" t="s">
        <x:v>104</x:v>
      </x:c>
      <x:c r="F788" t="s">
        <x:v>2161</x:v>
      </x:c>
      <x:c r="G788" t="s">
        <x:v>0</x:v>
      </x:c>
      <x:c r="H788" t="s">
        <x:v>0</x:v>
      </x:c>
      <x:c r="I788" t="s">
        <x:v>0</x:v>
      </x:c>
      <x:c r="J788" t="s">
        <x:v>0</x:v>
      </x:c>
      <x:c r="K788" t="s">
        <x:v>0</x:v>
      </x:c>
      <x:c r="L788" t="s">
        <x:v>0</x:v>
      </x:c>
      <x:c r="M788" t="s">
        <x:v>5049</x:v>
      </x:c>
      <x:c r="N788" t="s">
        <x:v>0</x:v>
      </x:c>
      <x:c r="O788" t="s">
        <x:v>434</x:v>
      </x:c>
      <x:c r="P788" t="s">
        <x:v>496</x:v>
      </x:c>
      <x:c r="Q788" t="s">
        <x:v>499</x:v>
      </x:c>
      <x:c r="R788" t="s">
        <x:v>504</x:v>
      </x:c>
      <x:c r="S788" t="s">
        <x:v>0</x:v>
      </x:c>
      <x:c r="T788" t="s">
        <x:v>2189</x:v>
      </x:c>
      <x:c r="U788" t="n">
        <x:v>1</x:v>
      </x:c>
      <x:c r="V788" t="s">
        <x:v>0</x:v>
      </x:c>
      <x:c r="W788" t="s">
        <x:v>2158</x:v>
      </x:c>
      <x:c r="X788" t="s">
        <x:v>5051</x:v>
      </x:c>
      <x:c r="Y788" t="s">
        <x:v>0</x:v>
      </x:c>
      <x:c r="Z788" t="s">
        <x:v>5053</x:v>
      </x:c>
      <x:c r="AA788" t="s">
        <x:v>5043</x:v>
      </x:c>
      <x:c r="AB788" t="s">
        <x:v>104</x:v>
      </x:c>
      <x:c r="AC788" t="n">
        <x:v/>
      </x:c>
      <x:c r="AD788" t="s">
        <x:v>0</x:v>
      </x:c>
      <x:c r="AE788" t="s">
        <x:v>802</x:v>
      </x:c>
      <x:c r="AF788" t="n">
        <x:v>1704</x:v>
      </x:c>
      <x:c r="AG788" t="b">
        <x:v>0</x:v>
      </x:c>
      <x:c r="AH788" t="b">
        <x:v/>
      </x:c>
      <x:c r="AI788" t="n">
        <x:v/>
      </x:c>
      <x:c r="AJ788" t="s">
        <x:v>0</x:v>
      </x:c>
      <x:c r="AK788" t="s">
        <x:v>0</x:v>
      </x:c>
      <x:c r="AL788" t="s">
        <x:v>0</x:v>
      </x:c>
      <x:c r="AM788" t="s">
        <x:v>0</x:v>
      </x:c>
      <x:c r="AN788" t="s">
        <x:v>0</x:v>
      </x:c>
      <x:c r="AO788" t="s">
        <x:v>0</x:v>
      </x:c>
      <x:c r="AP788" t="s">
        <x:v>0</x:v>
      </x:c>
      <x:c r="AQ788" t="s">
        <x:v>0</x:v>
      </x:c>
    </x:row>
    <x:row r="789">
      <x:c r="A789" t="s">
        <x:v>5054</x:v>
      </x:c>
      <x:c r="B789" t="s">
        <x:v>0</x:v>
      </x:c>
      <x:c r="C789" t="s">
        <x:v>2186</x:v>
      </x:c>
      <x:c r="D789" t="s">
        <x:v>5055</x:v>
      </x:c>
      <x:c r="E789" t="s">
        <x:v>104</x:v>
      </x:c>
      <x:c r="F789" t="s">
        <x:v>2161</x:v>
      </x:c>
      <x:c r="G789" t="s">
        <x:v>0</x:v>
      </x:c>
      <x:c r="H789" t="s">
        <x:v>0</x:v>
      </x:c>
      <x:c r="I789" t="s">
        <x:v>0</x:v>
      </x:c>
      <x:c r="J789" t="s">
        <x:v>0</x:v>
      </x:c>
      <x:c r="K789" t="s">
        <x:v>0</x:v>
      </x:c>
      <x:c r="L789" t="s">
        <x:v>0</x:v>
      </x:c>
      <x:c r="M789" t="s">
        <x:v>5049</x:v>
      </x:c>
      <x:c r="N789" t="s">
        <x:v>0</x:v>
      </x:c>
      <x:c r="O789" t="s">
        <x:v>434</x:v>
      </x:c>
      <x:c r="P789" t="s">
        <x:v>496</x:v>
      </x:c>
      <x:c r="Q789" t="s">
        <x:v>499</x:v>
      </x:c>
      <x:c r="R789" t="s">
        <x:v>504</x:v>
      </x:c>
      <x:c r="S789" t="s">
        <x:v>0</x:v>
      </x:c>
      <x:c r="T789" t="s">
        <x:v>2189</x:v>
      </x:c>
      <x:c r="U789" t="n">
        <x:v>1</x:v>
      </x:c>
      <x:c r="V789" t="s">
        <x:v>0</x:v>
      </x:c>
      <x:c r="W789" t="s">
        <x:v>2158</x:v>
      </x:c>
      <x:c r="X789" t="s">
        <x:v>5054</x:v>
      </x:c>
      <x:c r="Y789" t="s">
        <x:v>0</x:v>
      </x:c>
      <x:c r="Z789" t="s">
        <x:v>5056</x:v>
      </x:c>
      <x:c r="AA789" t="s">
        <x:v>5043</x:v>
      </x:c>
      <x:c r="AB789" t="s">
        <x:v>104</x:v>
      </x:c>
      <x:c r="AC789" t="n">
        <x:v/>
      </x:c>
      <x:c r="AD789" t="s">
        <x:v>0</x:v>
      </x:c>
      <x:c r="AE789" t="s">
        <x:v>802</x:v>
      </x:c>
      <x:c r="AF789" t="n">
        <x:v>1804</x:v>
      </x:c>
      <x:c r="AG789" t="b">
        <x:v>0</x:v>
      </x:c>
      <x:c r="AH789" t="b">
        <x:v/>
      </x:c>
      <x:c r="AI789" t="n">
        <x:v/>
      </x:c>
      <x:c r="AJ789" t="s">
        <x:v>0</x:v>
      </x:c>
      <x:c r="AK789" t="s">
        <x:v>0</x:v>
      </x:c>
      <x:c r="AL789" t="s">
        <x:v>0</x:v>
      </x:c>
      <x:c r="AM789" t="s">
        <x:v>0</x:v>
      </x:c>
      <x:c r="AN789" t="s">
        <x:v>0</x:v>
      </x:c>
      <x:c r="AO789" t="s">
        <x:v>0</x:v>
      </x:c>
      <x:c r="AP789" t="s">
        <x:v>0</x:v>
      </x:c>
      <x:c r="AQ789" t="s">
        <x:v>0</x:v>
      </x:c>
    </x:row>
    <x:row r="790">
      <x:c r="A790" t="s">
        <x:v>5057</x:v>
      </x:c>
      <x:c r="B790" t="s">
        <x:v>0</x:v>
      </x:c>
      <x:c r="C790" t="s">
        <x:v>5058</x:v>
      </x:c>
      <x:c r="D790" t="s">
        <x:v>5059</x:v>
      </x:c>
      <x:c r="E790" t="s">
        <x:v>104</x:v>
      </x:c>
      <x:c r="F790" t="s">
        <x:v>2161</x:v>
      </x:c>
      <x:c r="G790" t="s">
        <x:v>0</x:v>
      </x:c>
      <x:c r="H790" t="s">
        <x:v>0</x:v>
      </x:c>
      <x:c r="I790" t="s">
        <x:v>0</x:v>
      </x:c>
      <x:c r="J790" t="s">
        <x:v>0</x:v>
      </x:c>
      <x:c r="K790" t="s">
        <x:v>0</x:v>
      </x:c>
      <x:c r="L790" t="s">
        <x:v>0</x:v>
      </x:c>
      <x:c r="M790" t="s">
        <x:v>0</x:v>
      </x:c>
      <x:c r="N790" t="s">
        <x:v>0</x:v>
      </x:c>
      <x:c r="O790" t="s">
        <x:v>434</x:v>
      </x:c>
      <x:c r="P790" t="s">
        <x:v>496</x:v>
      </x:c>
      <x:c r="Q790" t="s">
        <x:v>499</x:v>
      </x:c>
      <x:c r="R790" t="s">
        <x:v>504</x:v>
      </x:c>
      <x:c r="S790" t="s">
        <x:v>0</x:v>
      </x:c>
      <x:c r="T790" t="s">
        <x:v>5060</x:v>
      </x:c>
      <x:c r="U790" t="n">
        <x:v>1</x:v>
      </x:c>
      <x:c r="V790" t="s">
        <x:v>0</x:v>
      </x:c>
      <x:c r="W790" t="s">
        <x:v>2158</x:v>
      </x:c>
      <x:c r="X790" t="s">
        <x:v>5057</x:v>
      </x:c>
      <x:c r="Y790" t="s">
        <x:v>0</x:v>
      </x:c>
      <x:c r="Z790" t="s">
        <x:v>5061</x:v>
      </x:c>
      <x:c r="AA790" t="s">
        <x:v>5043</x:v>
      </x:c>
      <x:c r="AB790" t="s">
        <x:v>104</x:v>
      </x:c>
      <x:c r="AC790" t="n">
        <x:v/>
      </x:c>
      <x:c r="AD790" t="s">
        <x:v>0</x:v>
      </x:c>
      <x:c r="AE790" t="s">
        <x:v>802</x:v>
      </x:c>
      <x:c r="AF790" t="n">
        <x:v>2344</x:v>
      </x:c>
      <x:c r="AG790" t="b">
        <x:v>0</x:v>
      </x:c>
      <x:c r="AH790" t="b">
        <x:v/>
      </x:c>
      <x:c r="AI790" t="n">
        <x:v/>
      </x:c>
      <x:c r="AJ790" t="s">
        <x:v>0</x:v>
      </x:c>
      <x:c r="AK790" t="s">
        <x:v>0</x:v>
      </x:c>
      <x:c r="AL790" t="s">
        <x:v>0</x:v>
      </x:c>
      <x:c r="AM790" t="s">
        <x:v>0</x:v>
      </x:c>
      <x:c r="AN790" t="s">
        <x:v>0</x:v>
      </x:c>
      <x:c r="AO790" t="s">
        <x:v>0</x:v>
      </x:c>
      <x:c r="AP790" t="s">
        <x:v>0</x:v>
      </x:c>
      <x:c r="AQ790" t="s">
        <x:v>0</x:v>
      </x:c>
    </x:row>
    <x:row r="791">
      <x:c r="A791" t="s">
        <x:v>5062</x:v>
      </x:c>
      <x:c r="B791" t="s">
        <x:v>0</x:v>
      </x:c>
      <x:c r="C791" t="s">
        <x:v>2201</x:v>
      </x:c>
      <x:c r="D791" t="s">
        <x:v>5063</x:v>
      </x:c>
      <x:c r="E791" t="s">
        <x:v>104</x:v>
      </x:c>
      <x:c r="F791" t="s">
        <x:v>2161</x:v>
      </x:c>
      <x:c r="G791" t="s">
        <x:v>0</x:v>
      </x:c>
      <x:c r="H791" t="s">
        <x:v>0</x:v>
      </x:c>
      <x:c r="I791" t="s">
        <x:v>0</x:v>
      </x:c>
      <x:c r="J791" t="s">
        <x:v>0</x:v>
      </x:c>
      <x:c r="K791" t="s">
        <x:v>0</x:v>
      </x:c>
      <x:c r="L791" t="s">
        <x:v>0</x:v>
      </x:c>
      <x:c r="M791" t="s">
        <x:v>5064</x:v>
      </x:c>
      <x:c r="N791" t="s">
        <x:v>0</x:v>
      </x:c>
      <x:c r="O791" t="s">
        <x:v>458</x:v>
      </x:c>
      <x:c r="P791" t="s">
        <x:v>496</x:v>
      </x:c>
      <x:c r="Q791" t="s">
        <x:v>499</x:v>
      </x:c>
      <x:c r="R791" t="s">
        <x:v>504</x:v>
      </x:c>
      <x:c r="S791" t="s">
        <x:v>0</x:v>
      </x:c>
      <x:c r="T791" t="s">
        <x:v>2204</x:v>
      </x:c>
      <x:c r="U791" t="n">
        <x:v>1</x:v>
      </x:c>
      <x:c r="V791" t="s">
        <x:v>0</x:v>
      </x:c>
      <x:c r="W791" t="s">
        <x:v>2158</x:v>
      </x:c>
      <x:c r="X791" t="s">
        <x:v>5062</x:v>
      </x:c>
      <x:c r="Y791" t="s">
        <x:v>0</x:v>
      </x:c>
      <x:c r="Z791" t="s">
        <x:v>5065</x:v>
      </x:c>
      <x:c r="AA791" t="s">
        <x:v>5043</x:v>
      </x:c>
      <x:c r="AB791" t="s">
        <x:v>104</x:v>
      </x:c>
      <x:c r="AC791" t="n">
        <x:v/>
      </x:c>
      <x:c r="AD791" t="s">
        <x:v>0</x:v>
      </x:c>
      <x:c r="AE791" t="s">
        <x:v>802</x:v>
      </x:c>
      <x:c r="AF791" t="n">
        <x:v>1800</x:v>
      </x:c>
      <x:c r="AG791" t="b">
        <x:v>0</x:v>
      </x:c>
      <x:c r="AH791" t="b">
        <x:v/>
      </x:c>
      <x:c r="AI791" t="n">
        <x:v/>
      </x:c>
      <x:c r="AJ791" t="s">
        <x:v>0</x:v>
      </x:c>
      <x:c r="AK791" t="s">
        <x:v>0</x:v>
      </x:c>
      <x:c r="AL791" t="s">
        <x:v>0</x:v>
      </x:c>
      <x:c r="AM791" t="s">
        <x:v>0</x:v>
      </x:c>
      <x:c r="AN791" t="s">
        <x:v>0</x:v>
      </x:c>
      <x:c r="AO791" t="s">
        <x:v>0</x:v>
      </x:c>
      <x:c r="AP791" t="s">
        <x:v>0</x:v>
      </x:c>
      <x:c r="AQ791" t="s">
        <x:v>0</x:v>
      </x:c>
    </x:row>
    <x:row r="792">
      <x:c r="A792" t="s">
        <x:v>5066</x:v>
      </x:c>
      <x:c r="B792" t="s">
        <x:v>0</x:v>
      </x:c>
      <x:c r="C792" t="s">
        <x:v>5067</x:v>
      </x:c>
      <x:c r="D792" t="s">
        <x:v>5068</x:v>
      </x:c>
      <x:c r="E792" t="s">
        <x:v>104</x:v>
      </x:c>
      <x:c r="F792" t="s">
        <x:v>2161</x:v>
      </x:c>
      <x:c r="G792" t="s">
        <x:v>0</x:v>
      </x:c>
      <x:c r="H792" t="s">
        <x:v>0</x:v>
      </x:c>
      <x:c r="I792" t="s">
        <x:v>0</x:v>
      </x:c>
      <x:c r="J792" t="s">
        <x:v>0</x:v>
      </x:c>
      <x:c r="K792" t="s">
        <x:v>0</x:v>
      </x:c>
      <x:c r="L792" t="s">
        <x:v>0</x:v>
      </x:c>
      <x:c r="M792" t="s">
        <x:v>5069</x:v>
      </x:c>
      <x:c r="N792" t="s">
        <x:v>0</x:v>
      </x:c>
      <x:c r="O792" t="s">
        <x:v>434</x:v>
      </x:c>
      <x:c r="P792" t="s">
        <x:v>496</x:v>
      </x:c>
      <x:c r="Q792" t="s">
        <x:v>499</x:v>
      </x:c>
      <x:c r="R792" t="s">
        <x:v>504</x:v>
      </x:c>
      <x:c r="S792" t="s">
        <x:v>0</x:v>
      </x:c>
      <x:c r="T792" t="s">
        <x:v>2558</x:v>
      </x:c>
      <x:c r="U792" t="n">
        <x:v>1</x:v>
      </x:c>
      <x:c r="V792" t="s">
        <x:v>0</x:v>
      </x:c>
      <x:c r="W792" t="s">
        <x:v>2158</x:v>
      </x:c>
      <x:c r="X792" t="s">
        <x:v>5066</x:v>
      </x:c>
      <x:c r="Y792" t="s">
        <x:v>0</x:v>
      </x:c>
      <x:c r="Z792" t="s">
        <x:v>5070</x:v>
      </x:c>
      <x:c r="AA792" t="s">
        <x:v>5043</x:v>
      </x:c>
      <x:c r="AB792" t="s">
        <x:v>104</x:v>
      </x:c>
      <x:c r="AC792" t="n">
        <x:v/>
      </x:c>
      <x:c r="AD792" t="s">
        <x:v>0</x:v>
      </x:c>
      <x:c r="AE792" t="s">
        <x:v>802</x:v>
      </x:c>
      <x:c r="AF792" t="n">
        <x:v>2342</x:v>
      </x:c>
      <x:c r="AG792" t="b">
        <x:v>0</x:v>
      </x:c>
      <x:c r="AH792" t="b">
        <x:v/>
      </x:c>
      <x:c r="AI792" t="n">
        <x:v/>
      </x:c>
      <x:c r="AJ792" t="s">
        <x:v>0</x:v>
      </x:c>
      <x:c r="AK792" t="s">
        <x:v>0</x:v>
      </x:c>
      <x:c r="AL792" t="s">
        <x:v>0</x:v>
      </x:c>
      <x:c r="AM792" t="s">
        <x:v>0</x:v>
      </x:c>
      <x:c r="AN792" t="s">
        <x:v>0</x:v>
      </x:c>
      <x:c r="AO792" t="s">
        <x:v>0</x:v>
      </x:c>
      <x:c r="AP792" t="s">
        <x:v>0</x:v>
      </x:c>
      <x:c r="AQ792" t="s">
        <x:v>0</x:v>
      </x:c>
    </x:row>
    <x:row r="793">
      <x:c r="A793" t="s">
        <x:v>5071</x:v>
      </x:c>
      <x:c r="B793" t="s">
        <x:v>0</x:v>
      </x:c>
      <x:c r="C793" t="s">
        <x:v>2477</x:v>
      </x:c>
      <x:c r="D793" t="s">
        <x:v>5072</x:v>
      </x:c>
      <x:c r="E793" t="s">
        <x:v>104</x:v>
      </x:c>
      <x:c r="F793" t="s">
        <x:v>2161</x:v>
      </x:c>
      <x:c r="G793" t="s">
        <x:v>0</x:v>
      </x:c>
      <x:c r="H793" t="s">
        <x:v>0</x:v>
      </x:c>
      <x:c r="I793" t="s">
        <x:v>0</x:v>
      </x:c>
      <x:c r="J793" t="s">
        <x:v>0</x:v>
      </x:c>
      <x:c r="K793" t="s">
        <x:v>0</x:v>
      </x:c>
      <x:c r="L793" t="s">
        <x:v>0</x:v>
      </x:c>
      <x:c r="M793" t="s">
        <x:v>5049</x:v>
      </x:c>
      <x:c r="N793" t="s">
        <x:v>0</x:v>
      </x:c>
      <x:c r="O793" t="s">
        <x:v>434</x:v>
      </x:c>
      <x:c r="P793" t="s">
        <x:v>496</x:v>
      </x:c>
      <x:c r="Q793" t="s">
        <x:v>499</x:v>
      </x:c>
      <x:c r="R793" t="s">
        <x:v>504</x:v>
      </x:c>
      <x:c r="S793" t="s">
        <x:v>0</x:v>
      </x:c>
      <x:c r="T793" t="s">
        <x:v>2479</x:v>
      </x:c>
      <x:c r="U793" t="n">
        <x:v>1</x:v>
      </x:c>
      <x:c r="V793" t="s">
        <x:v>0</x:v>
      </x:c>
      <x:c r="W793" t="s">
        <x:v>2158</x:v>
      </x:c>
      <x:c r="X793" t="s">
        <x:v>5071</x:v>
      </x:c>
      <x:c r="Y793" t="s">
        <x:v>0</x:v>
      </x:c>
      <x:c r="Z793" t="s">
        <x:v>5073</x:v>
      </x:c>
      <x:c r="AA793" t="s">
        <x:v>5043</x:v>
      </x:c>
      <x:c r="AB793" t="s">
        <x:v>104</x:v>
      </x:c>
      <x:c r="AC793" t="n">
        <x:v/>
      </x:c>
      <x:c r="AD793" t="s">
        <x:v>0</x:v>
      </x:c>
      <x:c r="AE793" t="s">
        <x:v>802</x:v>
      </x:c>
      <x:c r="AF793" t="n">
        <x:v>1817</x:v>
      </x:c>
      <x:c r="AG793" t="b">
        <x:v>0</x:v>
      </x:c>
      <x:c r="AH793" t="b">
        <x:v/>
      </x:c>
      <x:c r="AI793" t="n">
        <x:v/>
      </x:c>
      <x:c r="AJ793" t="s">
        <x:v>0</x:v>
      </x:c>
      <x:c r="AK793" t="s">
        <x:v>0</x:v>
      </x:c>
      <x:c r="AL793" t="s">
        <x:v>0</x:v>
      </x:c>
      <x:c r="AM793" t="s">
        <x:v>0</x:v>
      </x:c>
      <x:c r="AN793" t="s">
        <x:v>0</x:v>
      </x:c>
      <x:c r="AO793" t="s">
        <x:v>0</x:v>
      </x:c>
      <x:c r="AP793" t="s">
        <x:v>0</x:v>
      </x:c>
      <x:c r="AQ793" t="s">
        <x:v>0</x:v>
      </x:c>
    </x:row>
    <x:row r="794">
      <x:c r="A794" t="s">
        <x:v>5074</x:v>
      </x:c>
      <x:c r="B794" t="s">
        <x:v>0</x:v>
      </x:c>
      <x:c r="C794" t="s">
        <x:v>2201</x:v>
      </x:c>
      <x:c r="D794" t="s">
        <x:v>5075</x:v>
      </x:c>
      <x:c r="E794" t="s">
        <x:v>104</x:v>
      </x:c>
      <x:c r="F794" t="s">
        <x:v>2161</x:v>
      </x:c>
      <x:c r="G794" t="s">
        <x:v>0</x:v>
      </x:c>
      <x:c r="H794" t="s">
        <x:v>0</x:v>
      </x:c>
      <x:c r="I794" t="s">
        <x:v>0</x:v>
      </x:c>
      <x:c r="J794" t="s">
        <x:v>0</x:v>
      </x:c>
      <x:c r="K794" t="s">
        <x:v>0</x:v>
      </x:c>
      <x:c r="L794" t="s">
        <x:v>0</x:v>
      </x:c>
      <x:c r="M794" t="s">
        <x:v>5064</x:v>
      </x:c>
      <x:c r="N794" t="s">
        <x:v>0</x:v>
      </x:c>
      <x:c r="O794" t="s">
        <x:v>458</x:v>
      </x:c>
      <x:c r="P794" t="s">
        <x:v>496</x:v>
      </x:c>
      <x:c r="Q794" t="s">
        <x:v>499</x:v>
      </x:c>
      <x:c r="R794" t="s">
        <x:v>504</x:v>
      </x:c>
      <x:c r="S794" t="s">
        <x:v>0</x:v>
      </x:c>
      <x:c r="T794" t="s">
        <x:v>2204</x:v>
      </x:c>
      <x:c r="U794" t="n">
        <x:v>1</x:v>
      </x:c>
      <x:c r="V794" t="s">
        <x:v>0</x:v>
      </x:c>
      <x:c r="W794" t="s">
        <x:v>2158</x:v>
      </x:c>
      <x:c r="X794" t="s">
        <x:v>5074</x:v>
      </x:c>
      <x:c r="Y794" t="s">
        <x:v>0</x:v>
      </x:c>
      <x:c r="Z794" t="s">
        <x:v>5076</x:v>
      </x:c>
      <x:c r="AA794" t="s">
        <x:v>5043</x:v>
      </x:c>
      <x:c r="AB794" t="s">
        <x:v>104</x:v>
      </x:c>
      <x:c r="AC794" t="n">
        <x:v/>
      </x:c>
      <x:c r="AD794" t="s">
        <x:v>0</x:v>
      </x:c>
      <x:c r="AE794" t="s">
        <x:v>802</x:v>
      </x:c>
      <x:c r="AF794" t="n">
        <x:v>1700</x:v>
      </x:c>
      <x:c r="AG794" t="b">
        <x:v>0</x:v>
      </x:c>
      <x:c r="AH794" t="b">
        <x:v/>
      </x:c>
      <x:c r="AI794" t="n">
        <x:v/>
      </x:c>
      <x:c r="AJ794" t="s">
        <x:v>0</x:v>
      </x:c>
      <x:c r="AK794" t="s">
        <x:v>0</x:v>
      </x:c>
      <x:c r="AL794" t="s">
        <x:v>0</x:v>
      </x:c>
      <x:c r="AM794" t="s">
        <x:v>0</x:v>
      </x:c>
      <x:c r="AN794" t="s">
        <x:v>0</x:v>
      </x:c>
      <x:c r="AO794" t="s">
        <x:v>0</x:v>
      </x:c>
      <x:c r="AP794" t="s">
        <x:v>0</x:v>
      </x:c>
      <x:c r="AQ794" t="s">
        <x:v>0</x:v>
      </x:c>
    </x:row>
    <x:row r="795">
      <x:c r="A795" t="s">
        <x:v>5077</x:v>
      </x:c>
      <x:c r="B795" t="s">
        <x:v>0</x:v>
      </x:c>
      <x:c r="C795" t="s">
        <x:v>2561</x:v>
      </x:c>
      <x:c r="D795" t="s">
        <x:v>5078</x:v>
      </x:c>
      <x:c r="E795" t="s">
        <x:v>104</x:v>
      </x:c>
      <x:c r="F795" t="s">
        <x:v>2161</x:v>
      </x:c>
      <x:c r="G795" t="s">
        <x:v>0</x:v>
      </x:c>
      <x:c r="H795" t="s">
        <x:v>0</x:v>
      </x:c>
      <x:c r="I795" t="s">
        <x:v>0</x:v>
      </x:c>
      <x:c r="J795" t="s">
        <x:v>0</x:v>
      </x:c>
      <x:c r="K795" t="s">
        <x:v>0</x:v>
      </x:c>
      <x:c r="L795" t="s">
        <x:v>0</x:v>
      </x:c>
      <x:c r="M795" t="s">
        <x:v>5049</x:v>
      </x:c>
      <x:c r="N795" t="s">
        <x:v>0</x:v>
      </x:c>
      <x:c r="O795" t="s">
        <x:v>434</x:v>
      </x:c>
      <x:c r="P795" t="s">
        <x:v>496</x:v>
      </x:c>
      <x:c r="Q795" t="s">
        <x:v>499</x:v>
      </x:c>
      <x:c r="R795" t="s">
        <x:v>504</x:v>
      </x:c>
      <x:c r="S795" t="s">
        <x:v>0</x:v>
      </x:c>
      <x:c r="T795" t="s">
        <x:v>2189</x:v>
      </x:c>
      <x:c r="U795" t="n">
        <x:v>1</x:v>
      </x:c>
      <x:c r="V795" t="s">
        <x:v>0</x:v>
      </x:c>
      <x:c r="W795" t="s">
        <x:v>2158</x:v>
      </x:c>
      <x:c r="X795" t="s">
        <x:v>5077</x:v>
      </x:c>
      <x:c r="Y795" t="s">
        <x:v>0</x:v>
      </x:c>
      <x:c r="Z795" t="s">
        <x:v>5079</x:v>
      </x:c>
      <x:c r="AA795" t="s">
        <x:v>5043</x:v>
      </x:c>
      <x:c r="AB795" t="s">
        <x:v>104</x:v>
      </x:c>
      <x:c r="AC795" t="n">
        <x:v/>
      </x:c>
      <x:c r="AD795" t="s">
        <x:v>0</x:v>
      </x:c>
      <x:c r="AE795" t="s">
        <x:v>802</x:v>
      </x:c>
      <x:c r="AF795" t="n">
        <x:v>1718</x:v>
      </x:c>
      <x:c r="AG795" t="b">
        <x:v>0</x:v>
      </x:c>
      <x:c r="AH795" t="b">
        <x:v/>
      </x:c>
      <x:c r="AI795" t="n">
        <x:v/>
      </x:c>
      <x:c r="AJ795" t="s">
        <x:v>0</x:v>
      </x:c>
      <x:c r="AK795" t="s">
        <x:v>0</x:v>
      </x:c>
      <x:c r="AL795" t="s">
        <x:v>0</x:v>
      </x:c>
      <x:c r="AM795" t="s">
        <x:v>0</x:v>
      </x:c>
      <x:c r="AN795" t="s">
        <x:v>0</x:v>
      </x:c>
      <x:c r="AO795" t="s">
        <x:v>0</x:v>
      </x:c>
      <x:c r="AP795" t="s">
        <x:v>0</x:v>
      </x:c>
      <x:c r="AQ795" t="s">
        <x:v>0</x:v>
      </x:c>
    </x:row>
    <x:row r="796">
      <x:c r="A796" t="s">
        <x:v>5080</x:v>
      </x:c>
      <x:c r="B796" t="s">
        <x:v>0</x:v>
      </x:c>
      <x:c r="C796" t="s">
        <x:v>2556</x:v>
      </x:c>
      <x:c r="D796" t="s">
        <x:v>5081</x:v>
      </x:c>
      <x:c r="E796" t="s">
        <x:v>104</x:v>
      </x:c>
      <x:c r="F796" t="s">
        <x:v>2161</x:v>
      </x:c>
      <x:c r="G796" t="s">
        <x:v>0</x:v>
      </x:c>
      <x:c r="H796" t="s">
        <x:v>0</x:v>
      </x:c>
      <x:c r="I796" t="s">
        <x:v>0</x:v>
      </x:c>
      <x:c r="J796" t="s">
        <x:v>0</x:v>
      </x:c>
      <x:c r="K796" t="s">
        <x:v>0</x:v>
      </x:c>
      <x:c r="L796" t="s">
        <x:v>0</x:v>
      </x:c>
      <x:c r="M796" t="s">
        <x:v>5049</x:v>
      </x:c>
      <x:c r="N796" t="s">
        <x:v>0</x:v>
      </x:c>
      <x:c r="O796" t="s">
        <x:v>434</x:v>
      </x:c>
      <x:c r="P796" t="s">
        <x:v>496</x:v>
      </x:c>
      <x:c r="Q796" t="s">
        <x:v>499</x:v>
      </x:c>
      <x:c r="R796" t="s">
        <x:v>504</x:v>
      </x:c>
      <x:c r="S796" t="s">
        <x:v>0</x:v>
      </x:c>
      <x:c r="T796" t="s">
        <x:v>2558</x:v>
      </x:c>
      <x:c r="U796" t="n">
        <x:v>1</x:v>
      </x:c>
      <x:c r="V796" t="s">
        <x:v>0</x:v>
      </x:c>
      <x:c r="W796" t="s">
        <x:v>2158</x:v>
      </x:c>
      <x:c r="X796" t="s">
        <x:v>5080</x:v>
      </x:c>
      <x:c r="Y796" t="s">
        <x:v>0</x:v>
      </x:c>
      <x:c r="Z796" t="s">
        <x:v>5082</x:v>
      </x:c>
      <x:c r="AA796" t="s">
        <x:v>5043</x:v>
      </x:c>
      <x:c r="AB796" t="s">
        <x:v>104</x:v>
      </x:c>
      <x:c r="AC796" t="n">
        <x:v/>
      </x:c>
      <x:c r="AD796" t="s">
        <x:v>0</x:v>
      </x:c>
      <x:c r="AE796" t="s">
        <x:v>802</x:v>
      </x:c>
      <x:c r="AF796" t="n">
        <x:v>2324</x:v>
      </x:c>
      <x:c r="AG796" t="b">
        <x:v>0</x:v>
      </x:c>
      <x:c r="AH796" t="b">
        <x:v/>
      </x:c>
      <x:c r="AI796" t="n">
        <x:v/>
      </x:c>
      <x:c r="AJ796" t="s">
        <x:v>0</x:v>
      </x:c>
      <x:c r="AK796" t="s">
        <x:v>0</x:v>
      </x:c>
      <x:c r="AL796" t="s">
        <x:v>0</x:v>
      </x:c>
      <x:c r="AM796" t="s">
        <x:v>0</x:v>
      </x:c>
      <x:c r="AN796" t="s">
        <x:v>0</x:v>
      </x:c>
      <x:c r="AO796" t="s">
        <x:v>0</x:v>
      </x:c>
      <x:c r="AP796" t="s">
        <x:v>0</x:v>
      </x:c>
      <x:c r="AQ796" t="s">
        <x:v>0</x:v>
      </x:c>
    </x:row>
    <x:row r="797">
      <x:c r="A797" t="s">
        <x:v>5083</x:v>
      </x:c>
      <x:c r="B797" t="s">
        <x:v>0</x:v>
      </x:c>
      <x:c r="C797" t="s">
        <x:v>5084</x:v>
      </x:c>
      <x:c r="D797" t="s">
        <x:v>5085</x:v>
      </x:c>
      <x:c r="E797" t="s">
        <x:v>104</x:v>
      </x:c>
      <x:c r="F797" t="s">
        <x:v>2161</x:v>
      </x:c>
      <x:c r="G797" t="s">
        <x:v>0</x:v>
      </x:c>
      <x:c r="H797" t="s">
        <x:v>0</x:v>
      </x:c>
      <x:c r="I797" t="s">
        <x:v>0</x:v>
      </x:c>
      <x:c r="J797" t="s">
        <x:v>0</x:v>
      </x:c>
      <x:c r="K797" t="s">
        <x:v>0</x:v>
      </x:c>
      <x:c r="L797" t="s">
        <x:v>0</x:v>
      </x:c>
      <x:c r="M797" t="s">
        <x:v>5069</x:v>
      </x:c>
      <x:c r="N797" t="s">
        <x:v>0</x:v>
      </x:c>
      <x:c r="O797" t="s">
        <x:v>434</x:v>
      </x:c>
      <x:c r="P797" t="s">
        <x:v>496</x:v>
      </x:c>
      <x:c r="Q797" t="s">
        <x:v>499</x:v>
      </x:c>
      <x:c r="R797" t="s">
        <x:v>504</x:v>
      </x:c>
      <x:c r="S797" t="s">
        <x:v>0</x:v>
      </x:c>
      <x:c r="T797" t="s">
        <x:v>2381</x:v>
      </x:c>
      <x:c r="U797" t="n">
        <x:v>1</x:v>
      </x:c>
      <x:c r="V797" t="s">
        <x:v>0</x:v>
      </x:c>
      <x:c r="W797" t="s">
        <x:v>2158</x:v>
      </x:c>
      <x:c r="X797" t="s">
        <x:v>5083</x:v>
      </x:c>
      <x:c r="Y797" t="s">
        <x:v>0</x:v>
      </x:c>
      <x:c r="Z797" t="s">
        <x:v>5086</x:v>
      </x:c>
      <x:c r="AA797" t="s">
        <x:v>5043</x:v>
      </x:c>
      <x:c r="AB797" t="s">
        <x:v>104</x:v>
      </x:c>
      <x:c r="AC797" t="n">
        <x:v/>
      </x:c>
      <x:c r="AD797" t="s">
        <x:v>0</x:v>
      </x:c>
      <x:c r="AE797" t="s">
        <x:v>802</x:v>
      </x:c>
      <x:c r="AF797" t="n">
        <x:v>2341</x:v>
      </x:c>
      <x:c r="AG797" t="b">
        <x:v>0</x:v>
      </x:c>
      <x:c r="AH797" t="b">
        <x:v/>
      </x:c>
      <x:c r="AI797" t="n">
        <x:v/>
      </x:c>
      <x:c r="AJ797" t="s">
        <x:v>0</x:v>
      </x:c>
      <x:c r="AK797" t="s">
        <x:v>0</x:v>
      </x:c>
      <x:c r="AL797" t="s">
        <x:v>0</x:v>
      </x:c>
      <x:c r="AM797" t="s">
        <x:v>0</x:v>
      </x:c>
      <x:c r="AN797" t="s">
        <x:v>0</x:v>
      </x:c>
      <x:c r="AO797" t="s">
        <x:v>0</x:v>
      </x:c>
      <x:c r="AP797" t="s">
        <x:v>0</x:v>
      </x:c>
      <x:c r="AQ797" t="s">
        <x:v>0</x:v>
      </x:c>
    </x:row>
    <x:row r="798">
      <x:c r="A798" t="s">
        <x:v>5087</x:v>
      </x:c>
      <x:c r="B798" t="s">
        <x:v>0</x:v>
      </x:c>
      <x:c r="C798" t="s">
        <x:v>5088</x:v>
      </x:c>
      <x:c r="D798" t="s">
        <x:v>5089</x:v>
      </x:c>
      <x:c r="E798" t="s">
        <x:v>104</x:v>
      </x:c>
      <x:c r="F798" t="s">
        <x:v>2161</x:v>
      </x:c>
      <x:c r="G798" t="s">
        <x:v>0</x:v>
      </x:c>
      <x:c r="H798" t="s">
        <x:v>0</x:v>
      </x:c>
      <x:c r="I798" t="s">
        <x:v>0</x:v>
      </x:c>
      <x:c r="J798" t="s">
        <x:v>0</x:v>
      </x:c>
      <x:c r="K798" t="s">
        <x:v>0</x:v>
      </x:c>
      <x:c r="L798" t="s">
        <x:v>0</x:v>
      </x:c>
      <x:c r="M798" t="s">
        <x:v>0</x:v>
      </x:c>
      <x:c r="N798" t="s">
        <x:v>0</x:v>
      </x:c>
      <x:c r="O798" t="s">
        <x:v>434</x:v>
      </x:c>
      <x:c r="P798" t="s">
        <x:v>496</x:v>
      </x:c>
      <x:c r="Q798" t="s">
        <x:v>499</x:v>
      </x:c>
      <x:c r="R798" t="s">
        <x:v>504</x:v>
      </x:c>
      <x:c r="S798" t="s">
        <x:v>0</x:v>
      </x:c>
      <x:c r="T798" t="s">
        <x:v>5060</x:v>
      </x:c>
      <x:c r="U798" t="n">
        <x:v>1</x:v>
      </x:c>
      <x:c r="V798" t="s">
        <x:v>0</x:v>
      </x:c>
      <x:c r="W798" t="s">
        <x:v>2158</x:v>
      </x:c>
      <x:c r="X798" t="s">
        <x:v>5087</x:v>
      </x:c>
      <x:c r="Y798" t="s">
        <x:v>0</x:v>
      </x:c>
      <x:c r="Z798" t="s">
        <x:v>5090</x:v>
      </x:c>
      <x:c r="AA798" t="s">
        <x:v>5043</x:v>
      </x:c>
      <x:c r="AB798" t="s">
        <x:v>104</x:v>
      </x:c>
      <x:c r="AC798" t="n">
        <x:v/>
      </x:c>
      <x:c r="AD798" t="s">
        <x:v>0</x:v>
      </x:c>
      <x:c r="AE798" t="s">
        <x:v>802</x:v>
      </x:c>
      <x:c r="AF798" t="n">
        <x:v>2345</x:v>
      </x:c>
      <x:c r="AG798" t="b">
        <x:v>0</x:v>
      </x:c>
      <x:c r="AH798" t="b">
        <x:v/>
      </x:c>
      <x:c r="AI798" t="n">
        <x:v/>
      </x:c>
      <x:c r="AJ798" t="s">
        <x:v>0</x:v>
      </x:c>
      <x:c r="AK798" t="s">
        <x:v>0</x:v>
      </x:c>
      <x:c r="AL798" t="s">
        <x:v>0</x:v>
      </x:c>
      <x:c r="AM798" t="s">
        <x:v>0</x:v>
      </x:c>
      <x:c r="AN798" t="s">
        <x:v>0</x:v>
      </x:c>
      <x:c r="AO798" t="s">
        <x:v>0</x:v>
      </x:c>
      <x:c r="AP798" t="s">
        <x:v>0</x:v>
      </x:c>
      <x:c r="AQ798" t="s">
        <x:v>0</x:v>
      </x:c>
    </x:row>
    <x:row r="799">
      <x:c r="A799" t="s">
        <x:v>5091</x:v>
      </x:c>
      <x:c r="B799" t="s">
        <x:v>0</x:v>
      </x:c>
      <x:c r="C799" t="s">
        <x:v>2561</x:v>
      </x:c>
      <x:c r="D799" t="s">
        <x:v>5092</x:v>
      </x:c>
      <x:c r="E799" t="s">
        <x:v>104</x:v>
      </x:c>
      <x:c r="F799" t="s">
        <x:v>2161</x:v>
      </x:c>
      <x:c r="G799" t="s">
        <x:v>0</x:v>
      </x:c>
      <x:c r="H799" t="s">
        <x:v>0</x:v>
      </x:c>
      <x:c r="I799" t="s">
        <x:v>0</x:v>
      </x:c>
      <x:c r="J799" t="s">
        <x:v>0</x:v>
      </x:c>
      <x:c r="K799" t="s">
        <x:v>0</x:v>
      </x:c>
      <x:c r="L799" t="s">
        <x:v>0</x:v>
      </x:c>
      <x:c r="M799" t="s">
        <x:v>0</x:v>
      </x:c>
      <x:c r="N799" t="s">
        <x:v>0</x:v>
      </x:c>
      <x:c r="O799" t="s">
        <x:v>434</x:v>
      </x:c>
      <x:c r="P799" t="s">
        <x:v>496</x:v>
      </x:c>
      <x:c r="Q799" t="s">
        <x:v>499</x:v>
      </x:c>
      <x:c r="R799" t="s">
        <x:v>504</x:v>
      </x:c>
      <x:c r="S799" t="s">
        <x:v>0</x:v>
      </x:c>
      <x:c r="T799" t="s">
        <x:v>2189</x:v>
      </x:c>
      <x:c r="U799" t="n">
        <x:v>1</x:v>
      </x:c>
      <x:c r="V799" t="s">
        <x:v>0</x:v>
      </x:c>
      <x:c r="W799" t="s">
        <x:v>2158</x:v>
      </x:c>
      <x:c r="X799" t="s">
        <x:v>5091</x:v>
      </x:c>
      <x:c r="Y799" t="s">
        <x:v>0</x:v>
      </x:c>
      <x:c r="Z799" t="s">
        <x:v>5093</x:v>
      </x:c>
      <x:c r="AA799" t="s">
        <x:v>5043</x:v>
      </x:c>
      <x:c r="AB799" t="s">
        <x:v>104</x:v>
      </x:c>
      <x:c r="AC799" t="n">
        <x:v/>
      </x:c>
      <x:c r="AD799" t="s">
        <x:v>0</x:v>
      </x:c>
      <x:c r="AE799" t="s">
        <x:v>802</x:v>
      </x:c>
      <x:c r="AF799" t="n">
        <x:v>2364</x:v>
      </x:c>
      <x:c r="AG799" t="b">
        <x:v>0</x:v>
      </x:c>
      <x:c r="AH799" t="b">
        <x:v/>
      </x:c>
      <x:c r="AI799" t="n">
        <x:v/>
      </x:c>
      <x:c r="AJ799" t="s">
        <x:v>0</x:v>
      </x:c>
      <x:c r="AK799" t="s">
        <x:v>0</x:v>
      </x:c>
      <x:c r="AL799" t="s">
        <x:v>0</x:v>
      </x:c>
      <x:c r="AM799" t="s">
        <x:v>0</x:v>
      </x:c>
      <x:c r="AN799" t="s">
        <x:v>0</x:v>
      </x:c>
      <x:c r="AO799" t="s">
        <x:v>0</x:v>
      </x:c>
      <x:c r="AP799" t="s">
        <x:v>0</x:v>
      </x:c>
      <x:c r="AQ799" t="s">
        <x:v>0</x:v>
      </x:c>
    </x:row>
    <x:row r="800">
      <x:c r="A800" t="s">
        <x:v>5094</x:v>
      </x:c>
      <x:c r="B800" t="s">
        <x:v>0</x:v>
      </x:c>
      <x:c r="C800" t="s">
        <x:v>2477</x:v>
      </x:c>
      <x:c r="D800" t="s">
        <x:v>5095</x:v>
      </x:c>
      <x:c r="E800" t="s">
        <x:v>104</x:v>
      </x:c>
      <x:c r="F800" t="s">
        <x:v>2161</x:v>
      </x:c>
      <x:c r="G800" t="s">
        <x:v>0</x:v>
      </x:c>
      <x:c r="H800" t="s">
        <x:v>0</x:v>
      </x:c>
      <x:c r="I800" t="s">
        <x:v>0</x:v>
      </x:c>
      <x:c r="J800" t="s">
        <x:v>0</x:v>
      </x:c>
      <x:c r="K800" t="s">
        <x:v>0</x:v>
      </x:c>
      <x:c r="L800" t="s">
        <x:v>0</x:v>
      </x:c>
      <x:c r="M800" t="s">
        <x:v>5049</x:v>
      </x:c>
      <x:c r="N800" t="s">
        <x:v>0</x:v>
      </x:c>
      <x:c r="O800" t="s">
        <x:v>434</x:v>
      </x:c>
      <x:c r="P800" t="s">
        <x:v>496</x:v>
      </x:c>
      <x:c r="Q800" t="s">
        <x:v>499</x:v>
      </x:c>
      <x:c r="R800" t="s">
        <x:v>504</x:v>
      </x:c>
      <x:c r="S800" t="s">
        <x:v>0</x:v>
      </x:c>
      <x:c r="T800" t="s">
        <x:v>2479</x:v>
      </x:c>
      <x:c r="U800" t="n">
        <x:v>1</x:v>
      </x:c>
      <x:c r="V800" t="s">
        <x:v>0</x:v>
      </x:c>
      <x:c r="W800" t="s">
        <x:v>2158</x:v>
      </x:c>
      <x:c r="X800" t="s">
        <x:v>5094</x:v>
      </x:c>
      <x:c r="Y800" t="s">
        <x:v>0</x:v>
      </x:c>
      <x:c r="Z800" t="s">
        <x:v>5096</x:v>
      </x:c>
      <x:c r="AA800" t="s">
        <x:v>5043</x:v>
      </x:c>
      <x:c r="AB800" t="s">
        <x:v>104</x:v>
      </x:c>
      <x:c r="AC800" t="n">
        <x:v/>
      </x:c>
      <x:c r="AD800" t="s">
        <x:v>0</x:v>
      </x:c>
      <x:c r="AE800" t="s">
        <x:v>802</x:v>
      </x:c>
      <x:c r="AF800" t="n">
        <x:v>1717</x:v>
      </x:c>
      <x:c r="AG800" t="b">
        <x:v>0</x:v>
      </x:c>
      <x:c r="AH800" t="b">
        <x:v/>
      </x:c>
      <x:c r="AI800" t="n">
        <x:v/>
      </x:c>
      <x:c r="AJ800" t="s">
        <x:v>0</x:v>
      </x:c>
      <x:c r="AK800" t="s">
        <x:v>0</x:v>
      </x:c>
      <x:c r="AL800" t="s">
        <x:v>0</x:v>
      </x:c>
      <x:c r="AM800" t="s">
        <x:v>0</x:v>
      </x:c>
      <x:c r="AN800" t="s">
        <x:v>0</x:v>
      </x:c>
      <x:c r="AO800" t="s">
        <x:v>0</x:v>
      </x:c>
      <x:c r="AP800" t="s">
        <x:v>0</x:v>
      </x:c>
      <x:c r="AQ800" t="s">
        <x:v>0</x:v>
      </x:c>
    </x:row>
    <x:row r="801">
      <x:c r="A801" t="s">
        <x:v>5097</x:v>
      </x:c>
      <x:c r="B801" t="s">
        <x:v>0</x:v>
      </x:c>
      <x:c r="C801" t="s">
        <x:v>2561</x:v>
      </x:c>
      <x:c r="D801" t="s">
        <x:v>5098</x:v>
      </x:c>
      <x:c r="E801" t="s">
        <x:v>104</x:v>
      </x:c>
      <x:c r="F801" t="s">
        <x:v>2161</x:v>
      </x:c>
      <x:c r="G801" t="s">
        <x:v>0</x:v>
      </x:c>
      <x:c r="H801" t="s">
        <x:v>0</x:v>
      </x:c>
      <x:c r="I801" t="s">
        <x:v>0</x:v>
      </x:c>
      <x:c r="J801" t="s">
        <x:v>0</x:v>
      </x:c>
      <x:c r="K801" t="s">
        <x:v>0</x:v>
      </x:c>
      <x:c r="L801" t="s">
        <x:v>0</x:v>
      </x:c>
      <x:c r="M801" t="s">
        <x:v>5049</x:v>
      </x:c>
      <x:c r="N801" t="s">
        <x:v>0</x:v>
      </x:c>
      <x:c r="O801" t="s">
        <x:v>434</x:v>
      </x:c>
      <x:c r="P801" t="s">
        <x:v>496</x:v>
      </x:c>
      <x:c r="Q801" t="s">
        <x:v>499</x:v>
      </x:c>
      <x:c r="R801" t="s">
        <x:v>504</x:v>
      </x:c>
      <x:c r="S801" t="s">
        <x:v>0</x:v>
      </x:c>
      <x:c r="T801" t="s">
        <x:v>2189</x:v>
      </x:c>
      <x:c r="U801" t="n">
        <x:v>1</x:v>
      </x:c>
      <x:c r="V801" t="s">
        <x:v>0</x:v>
      </x:c>
      <x:c r="W801" t="s">
        <x:v>2158</x:v>
      </x:c>
      <x:c r="X801" t="s">
        <x:v>5097</x:v>
      </x:c>
      <x:c r="Y801" t="s">
        <x:v>0</x:v>
      </x:c>
      <x:c r="Z801" t="s">
        <x:v>5099</x:v>
      </x:c>
      <x:c r="AA801" t="s">
        <x:v>5043</x:v>
      </x:c>
      <x:c r="AB801" t="s">
        <x:v>104</x:v>
      </x:c>
      <x:c r="AC801" t="n">
        <x:v/>
      </x:c>
      <x:c r="AD801" t="s">
        <x:v>0</x:v>
      </x:c>
      <x:c r="AE801" t="s">
        <x:v>802</x:v>
      </x:c>
      <x:c r="AF801" t="n">
        <x:v>1818</x:v>
      </x:c>
      <x:c r="AG801" t="b">
        <x:v>0</x:v>
      </x:c>
      <x:c r="AH801" t="b">
        <x:v/>
      </x:c>
      <x:c r="AI801" t="n">
        <x:v/>
      </x:c>
      <x:c r="AJ801" t="s">
        <x:v>0</x:v>
      </x:c>
      <x:c r="AK801" t="s">
        <x:v>0</x:v>
      </x:c>
      <x:c r="AL801" t="s">
        <x:v>0</x:v>
      </x:c>
      <x:c r="AM801" t="s">
        <x:v>0</x:v>
      </x:c>
      <x:c r="AN801" t="s">
        <x:v>0</x:v>
      </x:c>
      <x:c r="AO801" t="s">
        <x:v>0</x:v>
      </x:c>
      <x:c r="AP801" t="s">
        <x:v>0</x:v>
      </x:c>
      <x:c r="AQ801" t="s">
        <x:v>0</x:v>
      </x:c>
    </x:row>
    <x:row r="802">
      <x:c r="A802" t="s">
        <x:v>5100</x:v>
      </x:c>
      <x:c r="B802" t="s">
        <x:v>0</x:v>
      </x:c>
      <x:c r="C802" t="s">
        <x:v>2197</x:v>
      </x:c>
      <x:c r="D802" t="s">
        <x:v>5101</x:v>
      </x:c>
      <x:c r="E802" t="s">
        <x:v>104</x:v>
      </x:c>
      <x:c r="F802" t="s">
        <x:v>2161</x:v>
      </x:c>
      <x:c r="G802" t="s">
        <x:v>0</x:v>
      </x:c>
      <x:c r="H802" t="s">
        <x:v>0</x:v>
      </x:c>
      <x:c r="I802" t="s">
        <x:v>0</x:v>
      </x:c>
      <x:c r="J802" t="s">
        <x:v>0</x:v>
      </x:c>
      <x:c r="K802" t="s">
        <x:v>0</x:v>
      </x:c>
      <x:c r="L802" t="s">
        <x:v>0</x:v>
      </x:c>
      <x:c r="M802" t="s">
        <x:v>5049</x:v>
      </x:c>
      <x:c r="N802" t="s">
        <x:v>0</x:v>
      </x:c>
      <x:c r="O802" t="s">
        <x:v>434</x:v>
      </x:c>
      <x:c r="P802" t="s">
        <x:v>496</x:v>
      </x:c>
      <x:c r="Q802" t="s">
        <x:v>499</x:v>
      </x:c>
      <x:c r="R802" t="s">
        <x:v>504</x:v>
      </x:c>
      <x:c r="S802" t="s">
        <x:v>0</x:v>
      </x:c>
      <x:c r="T802" t="s">
        <x:v>2189</x:v>
      </x:c>
      <x:c r="U802" t="n">
        <x:v>1</x:v>
      </x:c>
      <x:c r="V802" t="s">
        <x:v>0</x:v>
      </x:c>
      <x:c r="W802" t="s">
        <x:v>2158</x:v>
      </x:c>
      <x:c r="X802" t="s">
        <x:v>5100</x:v>
      </x:c>
      <x:c r="Y802" t="s">
        <x:v>0</x:v>
      </x:c>
      <x:c r="Z802" t="s">
        <x:v>5102</x:v>
      </x:c>
      <x:c r="AA802" t="s">
        <x:v>5043</x:v>
      </x:c>
      <x:c r="AB802" t="s">
        <x:v>104</x:v>
      </x:c>
      <x:c r="AC802" t="n">
        <x:v/>
      </x:c>
      <x:c r="AD802" t="s">
        <x:v>0</x:v>
      </x:c>
      <x:c r="AE802" t="s">
        <x:v>802</x:v>
      </x:c>
      <x:c r="AF802" t="n">
        <x:v>1806</x:v>
      </x:c>
      <x:c r="AG802" t="b">
        <x:v>0</x:v>
      </x:c>
      <x:c r="AH802" t="b">
        <x:v/>
      </x:c>
      <x:c r="AI802" t="n">
        <x:v/>
      </x:c>
      <x:c r="AJ802" t="s">
        <x:v>0</x:v>
      </x:c>
      <x:c r="AK802" t="s">
        <x:v>0</x:v>
      </x:c>
      <x:c r="AL802" t="s">
        <x:v>0</x:v>
      </x:c>
      <x:c r="AM802" t="s">
        <x:v>0</x:v>
      </x:c>
      <x:c r="AN802" t="s">
        <x:v>0</x:v>
      </x:c>
      <x:c r="AO802" t="s">
        <x:v>0</x:v>
      </x:c>
      <x:c r="AP802" t="s">
        <x:v>0</x:v>
      </x:c>
      <x:c r="AQ802" t="s">
        <x:v>0</x:v>
      </x:c>
    </x:row>
    <x:row r="803">
      <x:c r="A803" t="s">
        <x:v>5103</x:v>
      </x:c>
      <x:c r="B803" t="s">
        <x:v>0</x:v>
      </x:c>
      <x:c r="C803" t="s">
        <x:v>2556</x:v>
      </x:c>
      <x:c r="D803" t="s">
        <x:v>5104</x:v>
      </x:c>
      <x:c r="E803" t="s">
        <x:v>104</x:v>
      </x:c>
      <x:c r="F803" t="s">
        <x:v>2161</x:v>
      </x:c>
      <x:c r="G803" t="s">
        <x:v>0</x:v>
      </x:c>
      <x:c r="H803" t="s">
        <x:v>0</x:v>
      </x:c>
      <x:c r="I803" t="s">
        <x:v>0</x:v>
      </x:c>
      <x:c r="J803" t="s">
        <x:v>0</x:v>
      </x:c>
      <x:c r="K803" t="s">
        <x:v>0</x:v>
      </x:c>
      <x:c r="L803" t="s">
        <x:v>0</x:v>
      </x:c>
      <x:c r="M803" t="s">
        <x:v>5049</x:v>
      </x:c>
      <x:c r="N803" t="s">
        <x:v>0</x:v>
      </x:c>
      <x:c r="O803" t="s">
        <x:v>434</x:v>
      </x:c>
      <x:c r="P803" t="s">
        <x:v>496</x:v>
      </x:c>
      <x:c r="Q803" t="s">
        <x:v>499</x:v>
      </x:c>
      <x:c r="R803" t="s">
        <x:v>504</x:v>
      </x:c>
      <x:c r="S803" t="s">
        <x:v>0</x:v>
      </x:c>
      <x:c r="T803" t="s">
        <x:v>2558</x:v>
      </x:c>
      <x:c r="U803" t="n">
        <x:v>1</x:v>
      </x:c>
      <x:c r="V803" t="s">
        <x:v>0</x:v>
      </x:c>
      <x:c r="W803" t="s">
        <x:v>2158</x:v>
      </x:c>
      <x:c r="X803" t="s">
        <x:v>5103</x:v>
      </x:c>
      <x:c r="Y803" t="s">
        <x:v>0</x:v>
      </x:c>
      <x:c r="Z803" t="s">
        <x:v>5105</x:v>
      </x:c>
      <x:c r="AA803" t="s">
        <x:v>5043</x:v>
      </x:c>
      <x:c r="AB803" t="s">
        <x:v>104</x:v>
      </x:c>
      <x:c r="AC803" t="n">
        <x:v/>
      </x:c>
      <x:c r="AD803" t="s">
        <x:v>0</x:v>
      </x:c>
      <x:c r="AE803" t="s">
        <x:v>802</x:v>
      </x:c>
      <x:c r="AF803" t="n">
        <x:v>2322</x:v>
      </x:c>
      <x:c r="AG803" t="b">
        <x:v>0</x:v>
      </x:c>
      <x:c r="AH803" t="b">
        <x:v/>
      </x:c>
      <x:c r="AI803" t="n">
        <x:v/>
      </x:c>
      <x:c r="AJ803" t="s">
        <x:v>0</x:v>
      </x:c>
      <x:c r="AK803" t="s">
        <x:v>0</x:v>
      </x:c>
      <x:c r="AL803" t="s">
        <x:v>0</x:v>
      </x:c>
      <x:c r="AM803" t="s">
        <x:v>0</x:v>
      </x:c>
      <x:c r="AN803" t="s">
        <x:v>0</x:v>
      </x:c>
      <x:c r="AO803" t="s">
        <x:v>0</x:v>
      </x:c>
      <x:c r="AP803" t="s">
        <x:v>0</x:v>
      </x:c>
      <x:c r="AQ803" t="s">
        <x:v>0</x:v>
      </x:c>
    </x:row>
    <x:row r="804">
      <x:c r="A804" t="s">
        <x:v>5106</x:v>
      </x:c>
      <x:c r="B804" t="s">
        <x:v>0</x:v>
      </x:c>
      <x:c r="C804" t="s">
        <x:v>2193</x:v>
      </x:c>
      <x:c r="D804" t="s">
        <x:v>5107</x:v>
      </x:c>
      <x:c r="E804" t="s">
        <x:v>104</x:v>
      </x:c>
      <x:c r="F804" t="s">
        <x:v>2161</x:v>
      </x:c>
      <x:c r="G804" t="s">
        <x:v>0</x:v>
      </x:c>
      <x:c r="H804" t="s">
        <x:v>0</x:v>
      </x:c>
      <x:c r="I804" t="s">
        <x:v>0</x:v>
      </x:c>
      <x:c r="J804" t="s">
        <x:v>0</x:v>
      </x:c>
      <x:c r="K804" t="s">
        <x:v>0</x:v>
      </x:c>
      <x:c r="L804" t="s">
        <x:v>0</x:v>
      </x:c>
      <x:c r="M804" t="s">
        <x:v>5049</x:v>
      </x:c>
      <x:c r="N804" t="s">
        <x:v>0</x:v>
      </x:c>
      <x:c r="O804" t="s">
        <x:v>434</x:v>
      </x:c>
      <x:c r="P804" t="s">
        <x:v>496</x:v>
      </x:c>
      <x:c r="Q804" t="s">
        <x:v>499</x:v>
      </x:c>
      <x:c r="R804" t="s">
        <x:v>504</x:v>
      </x:c>
      <x:c r="S804" t="s">
        <x:v>0</x:v>
      </x:c>
      <x:c r="T804" t="s">
        <x:v>2189</x:v>
      </x:c>
      <x:c r="U804" t="n">
        <x:v>1</x:v>
      </x:c>
      <x:c r="V804" t="s">
        <x:v>0</x:v>
      </x:c>
      <x:c r="W804" t="s">
        <x:v>2158</x:v>
      </x:c>
      <x:c r="X804" t="s">
        <x:v>5106</x:v>
      </x:c>
      <x:c r="Y804" t="s">
        <x:v>0</x:v>
      </x:c>
      <x:c r="Z804" t="s">
        <x:v>5108</x:v>
      </x:c>
      <x:c r="AA804" t="s">
        <x:v>5043</x:v>
      </x:c>
      <x:c r="AB804" t="s">
        <x:v>104</x:v>
      </x:c>
      <x:c r="AC804" t="n">
        <x:v/>
      </x:c>
      <x:c r="AD804" t="s">
        <x:v>0</x:v>
      </x:c>
      <x:c r="AE804" t="s">
        <x:v>802</x:v>
      </x:c>
      <x:c r="AF804" t="n">
        <x:v>1705</x:v>
      </x:c>
      <x:c r="AG804" t="b">
        <x:v>0</x:v>
      </x:c>
      <x:c r="AH804" t="b">
        <x:v/>
      </x:c>
      <x:c r="AI804" t="n">
        <x:v/>
      </x:c>
      <x:c r="AJ804" t="s">
        <x:v>0</x:v>
      </x:c>
      <x:c r="AK804" t="s">
        <x:v>0</x:v>
      </x:c>
      <x:c r="AL804" t="s">
        <x:v>0</x:v>
      </x:c>
      <x:c r="AM804" t="s">
        <x:v>0</x:v>
      </x:c>
      <x:c r="AN804" t="s">
        <x:v>0</x:v>
      </x:c>
      <x:c r="AO804" t="s">
        <x:v>0</x:v>
      </x:c>
      <x:c r="AP804" t="s">
        <x:v>0</x:v>
      </x:c>
      <x:c r="AQ804" t="s">
        <x:v>0</x:v>
      </x:c>
    </x:row>
    <x:row r="805">
      <x:c r="A805" t="s">
        <x:v>5109</x:v>
      </x:c>
      <x:c r="B805" t="s">
        <x:v>0</x:v>
      </x:c>
      <x:c r="C805" t="s">
        <x:v>2193</x:v>
      </x:c>
      <x:c r="D805" t="s">
        <x:v>5110</x:v>
      </x:c>
      <x:c r="E805" t="s">
        <x:v>104</x:v>
      </x:c>
      <x:c r="F805" t="s">
        <x:v>2161</x:v>
      </x:c>
      <x:c r="G805" t="s">
        <x:v>0</x:v>
      </x:c>
      <x:c r="H805" t="s">
        <x:v>0</x:v>
      </x:c>
      <x:c r="I805" t="s">
        <x:v>0</x:v>
      </x:c>
      <x:c r="J805" t="s">
        <x:v>0</x:v>
      </x:c>
      <x:c r="K805" t="s">
        <x:v>0</x:v>
      </x:c>
      <x:c r="L805" t="s">
        <x:v>0</x:v>
      </x:c>
      <x:c r="M805" t="s">
        <x:v>5049</x:v>
      </x:c>
      <x:c r="N805" t="s">
        <x:v>0</x:v>
      </x:c>
      <x:c r="O805" t="s">
        <x:v>434</x:v>
      </x:c>
      <x:c r="P805" t="s">
        <x:v>496</x:v>
      </x:c>
      <x:c r="Q805" t="s">
        <x:v>499</x:v>
      </x:c>
      <x:c r="R805" t="s">
        <x:v>504</x:v>
      </x:c>
      <x:c r="S805" t="s">
        <x:v>0</x:v>
      </x:c>
      <x:c r="T805" t="s">
        <x:v>2189</x:v>
      </x:c>
      <x:c r="U805" t="n">
        <x:v>1</x:v>
      </x:c>
      <x:c r="V805" t="s">
        <x:v>0</x:v>
      </x:c>
      <x:c r="W805" t="s">
        <x:v>2158</x:v>
      </x:c>
      <x:c r="X805" t="s">
        <x:v>5109</x:v>
      </x:c>
      <x:c r="Y805" t="s">
        <x:v>0</x:v>
      </x:c>
      <x:c r="Z805" t="s">
        <x:v>5111</x:v>
      </x:c>
      <x:c r="AA805" t="s">
        <x:v>5043</x:v>
      </x:c>
      <x:c r="AB805" t="s">
        <x:v>104</x:v>
      </x:c>
      <x:c r="AC805" t="n">
        <x:v/>
      </x:c>
      <x:c r="AD805" t="s">
        <x:v>0</x:v>
      </x:c>
      <x:c r="AE805" t="s">
        <x:v>802</x:v>
      </x:c>
      <x:c r="AF805" t="n">
        <x:v>1805</x:v>
      </x:c>
      <x:c r="AG805" t="b">
        <x:v>0</x:v>
      </x:c>
      <x:c r="AH805" t="b">
        <x:v/>
      </x:c>
      <x:c r="AI805" t="n">
        <x:v/>
      </x:c>
      <x:c r="AJ805" t="s">
        <x:v>0</x:v>
      </x:c>
      <x:c r="AK805" t="s">
        <x:v>0</x:v>
      </x:c>
      <x:c r="AL805" t="s">
        <x:v>0</x:v>
      </x:c>
      <x:c r="AM805" t="s">
        <x:v>0</x:v>
      </x:c>
      <x:c r="AN805" t="s">
        <x:v>0</x:v>
      </x:c>
      <x:c r="AO805" t="s">
        <x:v>0</x:v>
      </x:c>
      <x:c r="AP805" t="s">
        <x:v>0</x:v>
      </x:c>
      <x:c r="AQ805" t="s">
        <x:v>0</x:v>
      </x:c>
    </x:row>
    <x:row r="806">
      <x:c r="A806" t="s">
        <x:v>5112</x:v>
      </x:c>
      <x:c r="B806" t="s">
        <x:v>0</x:v>
      </x:c>
      <x:c r="C806" t="s">
        <x:v>5067</x:v>
      </x:c>
      <x:c r="D806" t="s">
        <x:v>5113</x:v>
      </x:c>
      <x:c r="E806" t="s">
        <x:v>104</x:v>
      </x:c>
      <x:c r="F806" t="s">
        <x:v>2161</x:v>
      </x:c>
      <x:c r="G806" t="s">
        <x:v>0</x:v>
      </x:c>
      <x:c r="H806" t="s">
        <x:v>0</x:v>
      </x:c>
      <x:c r="I806" t="s">
        <x:v>0</x:v>
      </x:c>
      <x:c r="J806" t="s">
        <x:v>0</x:v>
      </x:c>
      <x:c r="K806" t="s">
        <x:v>0</x:v>
      </x:c>
      <x:c r="L806" t="s">
        <x:v>0</x:v>
      </x:c>
      <x:c r="M806" t="s">
        <x:v>5114</x:v>
      </x:c>
      <x:c r="N806" t="s">
        <x:v>0</x:v>
      </x:c>
      <x:c r="O806" t="s">
        <x:v>434</x:v>
      </x:c>
      <x:c r="P806" t="s">
        <x:v>496</x:v>
      </x:c>
      <x:c r="Q806" t="s">
        <x:v>499</x:v>
      </x:c>
      <x:c r="R806" t="s">
        <x:v>504</x:v>
      </x:c>
      <x:c r="S806" t="s">
        <x:v>0</x:v>
      </x:c>
      <x:c r="T806" t="s">
        <x:v>2558</x:v>
      </x:c>
      <x:c r="U806" t="n">
        <x:v>1</x:v>
      </x:c>
      <x:c r="V806" t="s">
        <x:v>0</x:v>
      </x:c>
      <x:c r="W806" t="s">
        <x:v>2158</x:v>
      </x:c>
      <x:c r="X806" t="s">
        <x:v>5112</x:v>
      </x:c>
      <x:c r="Y806" t="s">
        <x:v>0</x:v>
      </x:c>
      <x:c r="Z806" t="s">
        <x:v>5115</x:v>
      </x:c>
      <x:c r="AA806" t="s">
        <x:v>5043</x:v>
      </x:c>
      <x:c r="AB806" t="s">
        <x:v>104</x:v>
      </x:c>
      <x:c r="AC806" t="n">
        <x:v/>
      </x:c>
      <x:c r="AD806" t="s">
        <x:v>0</x:v>
      </x:c>
      <x:c r="AE806" t="s">
        <x:v>802</x:v>
      </x:c>
      <x:c r="AF806" t="n">
        <x:v>2343</x:v>
      </x:c>
      <x:c r="AG806" t="b">
        <x:v>0</x:v>
      </x:c>
      <x:c r="AH806" t="b">
        <x:v/>
      </x:c>
      <x:c r="AI806" t="n">
        <x:v/>
      </x:c>
      <x:c r="AJ806" t="s">
        <x:v>0</x:v>
      </x:c>
      <x:c r="AK806" t="s">
        <x:v>0</x:v>
      </x:c>
      <x:c r="AL806" t="s">
        <x:v>0</x:v>
      </x:c>
      <x:c r="AM806" t="s">
        <x:v>0</x:v>
      </x:c>
      <x:c r="AN806" t="s">
        <x:v>0</x:v>
      </x:c>
      <x:c r="AO806" t="s">
        <x:v>0</x:v>
      </x:c>
      <x:c r="AP806" t="s">
        <x:v>0</x:v>
      </x:c>
      <x:c r="AQ806" t="s">
        <x:v>0</x:v>
      </x:c>
    </x:row>
    <x:row r="807">
      <x:c r="A807" t="s">
        <x:v>5116</x:v>
      </x:c>
      <x:c r="B807" t="s">
        <x:v>0</x:v>
      </x:c>
      <x:c r="C807" t="s">
        <x:v>5117</x:v>
      </x:c>
      <x:c r="D807" t="s">
        <x:v>5118</x:v>
      </x:c>
      <x:c r="E807" t="s">
        <x:v>104</x:v>
      </x:c>
      <x:c r="F807" t="s">
        <x:v>2161</x:v>
      </x:c>
      <x:c r="G807" t="s">
        <x:v>0</x:v>
      </x:c>
      <x:c r="H807" t="s">
        <x:v>0</x:v>
      </x:c>
      <x:c r="I807" t="s">
        <x:v>0</x:v>
      </x:c>
      <x:c r="J807" t="s">
        <x:v>0</x:v>
      </x:c>
      <x:c r="K807" t="s">
        <x:v>0</x:v>
      </x:c>
      <x:c r="L807" t="s">
        <x:v>0</x:v>
      </x:c>
      <x:c r="M807" t="s">
        <x:v>5119</x:v>
      </x:c>
      <x:c r="N807" t="s">
        <x:v>0</x:v>
      </x:c>
      <x:c r="O807" t="s">
        <x:v>434</x:v>
      </x:c>
      <x:c r="P807" t="s">
        <x:v>496</x:v>
      </x:c>
      <x:c r="Q807" t="s">
        <x:v>499</x:v>
      </x:c>
      <x:c r="R807" t="s">
        <x:v>506</x:v>
      </x:c>
      <x:c r="S807" t="s">
        <x:v>0</x:v>
      </x:c>
      <x:c r="T807" t="s">
        <x:v>2738</x:v>
      </x:c>
      <x:c r="U807" t="n">
        <x:v>1</x:v>
      </x:c>
      <x:c r="V807" t="s">
        <x:v>0</x:v>
      </x:c>
      <x:c r="W807" t="s">
        <x:v>2158</x:v>
      </x:c>
      <x:c r="X807" t="s">
        <x:v>5116</x:v>
      </x:c>
      <x:c r="Y807" t="s">
        <x:v>0</x:v>
      </x:c>
      <x:c r="Z807" t="s">
        <x:v>5120</x:v>
      </x:c>
      <x:c r="AA807" t="s">
        <x:v>5043</x:v>
      </x:c>
      <x:c r="AB807" t="s">
        <x:v>104</x:v>
      </x:c>
      <x:c r="AC807" t="n">
        <x:v>30</x:v>
      </x:c>
      <x:c r="AD807" t="s">
        <x:v>795</x:v>
      </x:c>
      <x:c r="AE807" t="s">
        <x:v>802</x:v>
      </x:c>
      <x:c r="AF807" t="n">
        <x:v>1716</x:v>
      </x:c>
      <x:c r="AG807" t="b">
        <x:v>0</x:v>
      </x:c>
      <x:c r="AH807" t="b">
        <x:v>0</x:v>
      </x:c>
      <x:c r="AI807" t="n">
        <x:v>5</x:v>
      </x:c>
      <x:c r="AJ807" t="s">
        <x:v>815</x:v>
      </x:c>
      <x:c r="AK807" t="s">
        <x:v>5121</x:v>
      </x:c>
      <x:c r="AL807" t="s">
        <x:v>2741</x:v>
      </x:c>
      <x:c r="AM807" t="s">
        <x:v>2742</x:v>
      </x:c>
      <x:c r="AN807" t="s">
        <x:v>0</x:v>
      </x:c>
      <x:c r="AO807" t="s">
        <x:v>0</x:v>
      </x:c>
      <x:c r="AP807" t="s">
        <x:v>0</x:v>
      </x:c>
      <x:c r="AQ807" t="s">
        <x:v>0</x:v>
      </x:c>
    </x:row>
    <x:row r="808">
      <x:c r="A808" t="s">
        <x:v>5122</x:v>
      </x:c>
      <x:c r="B808" t="s">
        <x:v>0</x:v>
      </x:c>
      <x:c r="C808" t="s">
        <x:v>5123</x:v>
      </x:c>
      <x:c r="D808" t="s">
        <x:v>5124</x:v>
      </x:c>
      <x:c r="E808" t="s">
        <x:v>104</x:v>
      </x:c>
      <x:c r="F808" t="s">
        <x:v>2161</x:v>
      </x:c>
      <x:c r="G808" t="s">
        <x:v>0</x:v>
      </x:c>
      <x:c r="H808" t="s">
        <x:v>0</x:v>
      </x:c>
      <x:c r="I808" t="s">
        <x:v>0</x:v>
      </x:c>
      <x:c r="J808" t="s">
        <x:v>0</x:v>
      </x:c>
      <x:c r="K808" t="s">
        <x:v>0</x:v>
      </x:c>
      <x:c r="L808" t="s">
        <x:v>0</x:v>
      </x:c>
      <x:c r="M808" t="s">
        <x:v>5049</x:v>
      </x:c>
      <x:c r="N808" t="s">
        <x:v>0</x:v>
      </x:c>
      <x:c r="O808" t="s">
        <x:v>434</x:v>
      </x:c>
      <x:c r="P808" t="s">
        <x:v>496</x:v>
      </x:c>
      <x:c r="Q808" t="s">
        <x:v>499</x:v>
      </x:c>
      <x:c r="R808" t="s">
        <x:v>506</x:v>
      </x:c>
      <x:c r="S808" t="s">
        <x:v>0</x:v>
      </x:c>
      <x:c r="T808" t="s">
        <x:v>3306</x:v>
      </x:c>
      <x:c r="U808" t="n">
        <x:v>1</x:v>
      </x:c>
      <x:c r="V808" t="s">
        <x:v>0</x:v>
      </x:c>
      <x:c r="W808" t="s">
        <x:v>2158</x:v>
      </x:c>
      <x:c r="X808" t="s">
        <x:v>5122</x:v>
      </x:c>
      <x:c r="Y808" t="s">
        <x:v>0</x:v>
      </x:c>
      <x:c r="Z808" t="s">
        <x:v>5125</x:v>
      </x:c>
      <x:c r="AA808" t="s">
        <x:v>5043</x:v>
      </x:c>
      <x:c r="AB808" t="s">
        <x:v>104</x:v>
      </x:c>
      <x:c r="AC808" t="n">
        <x:v>30</x:v>
      </x:c>
      <x:c r="AD808" t="s">
        <x:v>795</x:v>
      </x:c>
      <x:c r="AE808" t="s">
        <x:v>802</x:v>
      </x:c>
      <x:c r="AF808" t="n">
        <x:v>1707</x:v>
      </x:c>
      <x:c r="AG808" t="b">
        <x:v>0</x:v>
      </x:c>
      <x:c r="AH808" t="b">
        <x:v>0</x:v>
      </x:c>
      <x:c r="AI808" t="n">
        <x:v>5</x:v>
      </x:c>
      <x:c r="AJ808" t="s">
        <x:v>815</x:v>
      </x:c>
      <x:c r="AK808" t="s">
        <x:v>5126</x:v>
      </x:c>
      <x:c r="AL808" t="s">
        <x:v>2741</x:v>
      </x:c>
      <x:c r="AM808" t="s">
        <x:v>2742</x:v>
      </x:c>
      <x:c r="AN808" t="s">
        <x:v>0</x:v>
      </x:c>
      <x:c r="AO808" t="s">
        <x:v>0</x:v>
      </x:c>
      <x:c r="AP808" t="s">
        <x:v>0</x:v>
      </x:c>
      <x:c r="AQ808" t="s">
        <x:v>0</x:v>
      </x:c>
    </x:row>
    <x:row r="809">
      <x:c r="A809" t="s">
        <x:v>5127</x:v>
      </x:c>
      <x:c r="B809" t="s">
        <x:v>0</x:v>
      </x:c>
      <x:c r="C809" t="s">
        <x:v>5123</x:v>
      </x:c>
      <x:c r="D809" t="s">
        <x:v>5128</x:v>
      </x:c>
      <x:c r="E809" t="s">
        <x:v>104</x:v>
      </x:c>
      <x:c r="F809" t="s">
        <x:v>2161</x:v>
      </x:c>
      <x:c r="G809" t="s">
        <x:v>0</x:v>
      </x:c>
      <x:c r="H809" t="s">
        <x:v>0</x:v>
      </x:c>
      <x:c r="I809" t="s">
        <x:v>0</x:v>
      </x:c>
      <x:c r="J809" t="s">
        <x:v>0</x:v>
      </x:c>
      <x:c r="K809" t="s">
        <x:v>0</x:v>
      </x:c>
      <x:c r="L809" t="s">
        <x:v>0</x:v>
      </x:c>
      <x:c r="M809" t="s">
        <x:v>5049</x:v>
      </x:c>
      <x:c r="N809" t="s">
        <x:v>0</x:v>
      </x:c>
      <x:c r="O809" t="s">
        <x:v>434</x:v>
      </x:c>
      <x:c r="P809" t="s">
        <x:v>496</x:v>
      </x:c>
      <x:c r="Q809" t="s">
        <x:v>499</x:v>
      </x:c>
      <x:c r="R809" t="s">
        <x:v>506</x:v>
      </x:c>
      <x:c r="S809" t="s">
        <x:v>0</x:v>
      </x:c>
      <x:c r="T809" t="s">
        <x:v>3306</x:v>
      </x:c>
      <x:c r="U809" t="n">
        <x:v>1</x:v>
      </x:c>
      <x:c r="V809" t="s">
        <x:v>0</x:v>
      </x:c>
      <x:c r="W809" t="s">
        <x:v>2158</x:v>
      </x:c>
      <x:c r="X809" t="s">
        <x:v>5127</x:v>
      </x:c>
      <x:c r="Y809" t="s">
        <x:v>0</x:v>
      </x:c>
      <x:c r="Z809" t="s">
        <x:v>5129</x:v>
      </x:c>
      <x:c r="AA809" t="s">
        <x:v>5043</x:v>
      </x:c>
      <x:c r="AB809" t="s">
        <x:v>104</x:v>
      </x:c>
      <x:c r="AC809" t="n">
        <x:v>30</x:v>
      </x:c>
      <x:c r="AD809" t="s">
        <x:v>795</x:v>
      </x:c>
      <x:c r="AE809" t="s">
        <x:v>802</x:v>
      </x:c>
      <x:c r="AF809" t="n">
        <x:v>1714</x:v>
      </x:c>
      <x:c r="AG809" t="b">
        <x:v>0</x:v>
      </x:c>
      <x:c r="AH809" t="b">
        <x:v>0</x:v>
      </x:c>
      <x:c r="AI809" t="n">
        <x:v>5</x:v>
      </x:c>
      <x:c r="AJ809" t="s">
        <x:v>815</x:v>
      </x:c>
      <x:c r="AK809" t="s">
        <x:v>5130</x:v>
      </x:c>
      <x:c r="AL809" t="s">
        <x:v>2741</x:v>
      </x:c>
      <x:c r="AM809" t="s">
        <x:v>2742</x:v>
      </x:c>
      <x:c r="AN809" t="s">
        <x:v>0</x:v>
      </x:c>
      <x:c r="AO809" t="s">
        <x:v>0</x:v>
      </x:c>
      <x:c r="AP809" t="s">
        <x:v>0</x:v>
      </x:c>
      <x:c r="AQ809" t="s">
        <x:v>0</x:v>
      </x:c>
    </x:row>
    <x:row r="810">
      <x:c r="A810" t="s">
        <x:v>5131</x:v>
      </x:c>
      <x:c r="B810" t="s">
        <x:v>0</x:v>
      </x:c>
      <x:c r="C810" t="s">
        <x:v>5123</x:v>
      </x:c>
      <x:c r="D810" t="s">
        <x:v>5132</x:v>
      </x:c>
      <x:c r="E810" t="s">
        <x:v>104</x:v>
      </x:c>
      <x:c r="F810" t="s">
        <x:v>2161</x:v>
      </x:c>
      <x:c r="G810" t="s">
        <x:v>0</x:v>
      </x:c>
      <x:c r="H810" t="s">
        <x:v>0</x:v>
      </x:c>
      <x:c r="I810" t="s">
        <x:v>0</x:v>
      </x:c>
      <x:c r="J810" t="s">
        <x:v>0</x:v>
      </x:c>
      <x:c r="K810" t="s">
        <x:v>0</x:v>
      </x:c>
      <x:c r="L810" t="s">
        <x:v>0</x:v>
      </x:c>
      <x:c r="M810" t="s">
        <x:v>5049</x:v>
      </x:c>
      <x:c r="N810" t="s">
        <x:v>0</x:v>
      </x:c>
      <x:c r="O810" t="s">
        <x:v>434</x:v>
      </x:c>
      <x:c r="P810" t="s">
        <x:v>496</x:v>
      </x:c>
      <x:c r="Q810" t="s">
        <x:v>499</x:v>
      </x:c>
      <x:c r="R810" t="s">
        <x:v>506</x:v>
      </x:c>
      <x:c r="S810" t="s">
        <x:v>0</x:v>
      </x:c>
      <x:c r="T810" t="s">
        <x:v>3306</x:v>
      </x:c>
      <x:c r="U810" t="n">
        <x:v>1</x:v>
      </x:c>
      <x:c r="V810" t="s">
        <x:v>0</x:v>
      </x:c>
      <x:c r="W810" t="s">
        <x:v>2158</x:v>
      </x:c>
      <x:c r="X810" t="s">
        <x:v>5131</x:v>
      </x:c>
      <x:c r="Y810" t="s">
        <x:v>0</x:v>
      </x:c>
      <x:c r="Z810" t="s">
        <x:v>5133</x:v>
      </x:c>
      <x:c r="AA810" t="s">
        <x:v>5043</x:v>
      </x:c>
      <x:c r="AB810" t="s">
        <x:v>104</x:v>
      </x:c>
      <x:c r="AC810" t="n">
        <x:v>30</x:v>
      </x:c>
      <x:c r="AD810" t="s">
        <x:v>795</x:v>
      </x:c>
      <x:c r="AE810" t="s">
        <x:v>802</x:v>
      </x:c>
      <x:c r="AF810" t="n">
        <x:v>1711</x:v>
      </x:c>
      <x:c r="AG810" t="b">
        <x:v>0</x:v>
      </x:c>
      <x:c r="AH810" t="b">
        <x:v>0</x:v>
      </x:c>
      <x:c r="AI810" t="n">
        <x:v>5</x:v>
      </x:c>
      <x:c r="AJ810" t="s">
        <x:v>815</x:v>
      </x:c>
      <x:c r="AK810" t="s">
        <x:v>5134</x:v>
      </x:c>
      <x:c r="AL810" t="s">
        <x:v>2741</x:v>
      </x:c>
      <x:c r="AM810" t="s">
        <x:v>2742</x:v>
      </x:c>
      <x:c r="AN810" t="s">
        <x:v>0</x:v>
      </x:c>
      <x:c r="AO810" t="s">
        <x:v>0</x:v>
      </x:c>
      <x:c r="AP810" t="s">
        <x:v>0</x:v>
      </x:c>
      <x:c r="AQ810" t="s">
        <x:v>0</x:v>
      </x:c>
    </x:row>
    <x:row r="811">
      <x:c r="A811" t="s">
        <x:v>5135</x:v>
      </x:c>
      <x:c r="B811" t="s">
        <x:v>0</x:v>
      </x:c>
      <x:c r="C811" t="s">
        <x:v>5123</x:v>
      </x:c>
      <x:c r="D811" t="s">
        <x:v>5136</x:v>
      </x:c>
      <x:c r="E811" t="s">
        <x:v>104</x:v>
      </x:c>
      <x:c r="F811" t="s">
        <x:v>2161</x:v>
      </x:c>
      <x:c r="G811" t="s">
        <x:v>0</x:v>
      </x:c>
      <x:c r="H811" t="s">
        <x:v>0</x:v>
      </x:c>
      <x:c r="I811" t="s">
        <x:v>0</x:v>
      </x:c>
      <x:c r="J811" t="s">
        <x:v>0</x:v>
      </x:c>
      <x:c r="K811" t="s">
        <x:v>0</x:v>
      </x:c>
      <x:c r="L811" t="s">
        <x:v>0</x:v>
      </x:c>
      <x:c r="M811" t="s">
        <x:v>5049</x:v>
      </x:c>
      <x:c r="N811" t="s">
        <x:v>0</x:v>
      </x:c>
      <x:c r="O811" t="s">
        <x:v>434</x:v>
      </x:c>
      <x:c r="P811" t="s">
        <x:v>496</x:v>
      </x:c>
      <x:c r="Q811" t="s">
        <x:v>499</x:v>
      </x:c>
      <x:c r="R811" t="s">
        <x:v>506</x:v>
      </x:c>
      <x:c r="S811" t="s">
        <x:v>0</x:v>
      </x:c>
      <x:c r="T811" t="s">
        <x:v>3306</x:v>
      </x:c>
      <x:c r="U811" t="n">
        <x:v>1</x:v>
      </x:c>
      <x:c r="V811" t="s">
        <x:v>0</x:v>
      </x:c>
      <x:c r="W811" t="s">
        <x:v>2158</x:v>
      </x:c>
      <x:c r="X811" t="s">
        <x:v>5135</x:v>
      </x:c>
      <x:c r="Y811" t="s">
        <x:v>0</x:v>
      </x:c>
      <x:c r="Z811" t="s">
        <x:v>5137</x:v>
      </x:c>
      <x:c r="AA811" t="s">
        <x:v>5043</x:v>
      </x:c>
      <x:c r="AB811" t="s">
        <x:v>104</x:v>
      </x:c>
      <x:c r="AC811" t="n">
        <x:v>30</x:v>
      </x:c>
      <x:c r="AD811" t="s">
        <x:v>795</x:v>
      </x:c>
      <x:c r="AE811" t="s">
        <x:v>802</x:v>
      </x:c>
      <x:c r="AF811" t="n">
        <x:v>1710</x:v>
      </x:c>
      <x:c r="AG811" t="b">
        <x:v>0</x:v>
      </x:c>
      <x:c r="AH811" t="b">
        <x:v>0</x:v>
      </x:c>
      <x:c r="AI811" t="n">
        <x:v>5</x:v>
      </x:c>
      <x:c r="AJ811" t="s">
        <x:v>815</x:v>
      </x:c>
      <x:c r="AK811" t="s">
        <x:v>5138</x:v>
      </x:c>
      <x:c r="AL811" t="s">
        <x:v>2741</x:v>
      </x:c>
      <x:c r="AM811" t="s">
        <x:v>2742</x:v>
      </x:c>
      <x:c r="AN811" t="s">
        <x:v>0</x:v>
      </x:c>
      <x:c r="AO811" t="s">
        <x:v>0</x:v>
      </x:c>
      <x:c r="AP811" t="s">
        <x:v>0</x:v>
      </x:c>
      <x:c r="AQ811" t="s">
        <x:v>0</x:v>
      </x:c>
    </x:row>
    <x:row r="812">
      <x:c r="A812" t="s">
        <x:v>5139</x:v>
      </x:c>
      <x:c r="B812" t="s">
        <x:v>0</x:v>
      </x:c>
      <x:c r="C812" t="s">
        <x:v>5123</x:v>
      </x:c>
      <x:c r="D812" t="s">
        <x:v>5140</x:v>
      </x:c>
      <x:c r="E812" t="s">
        <x:v>104</x:v>
      </x:c>
      <x:c r="F812" t="s">
        <x:v>2161</x:v>
      </x:c>
      <x:c r="G812" t="s">
        <x:v>0</x:v>
      </x:c>
      <x:c r="H812" t="s">
        <x:v>0</x:v>
      </x:c>
      <x:c r="I812" t="s">
        <x:v>0</x:v>
      </x:c>
      <x:c r="J812" t="s">
        <x:v>0</x:v>
      </x:c>
      <x:c r="K812" t="s">
        <x:v>0</x:v>
      </x:c>
      <x:c r="L812" t="s">
        <x:v>0</x:v>
      </x:c>
      <x:c r="M812" t="s">
        <x:v>5049</x:v>
      </x:c>
      <x:c r="N812" t="s">
        <x:v>0</x:v>
      </x:c>
      <x:c r="O812" t="s">
        <x:v>434</x:v>
      </x:c>
      <x:c r="P812" t="s">
        <x:v>496</x:v>
      </x:c>
      <x:c r="Q812" t="s">
        <x:v>499</x:v>
      </x:c>
      <x:c r="R812" t="s">
        <x:v>506</x:v>
      </x:c>
      <x:c r="S812" t="s">
        <x:v>0</x:v>
      </x:c>
      <x:c r="T812" t="s">
        <x:v>3306</x:v>
      </x:c>
      <x:c r="U812" t="n">
        <x:v>1</x:v>
      </x:c>
      <x:c r="V812" t="s">
        <x:v>0</x:v>
      </x:c>
      <x:c r="W812" t="s">
        <x:v>2158</x:v>
      </x:c>
      <x:c r="X812" t="s">
        <x:v>5139</x:v>
      </x:c>
      <x:c r="Y812" t="s">
        <x:v>0</x:v>
      </x:c>
      <x:c r="Z812" t="s">
        <x:v>5141</x:v>
      </x:c>
      <x:c r="AA812" t="s">
        <x:v>5043</x:v>
      </x:c>
      <x:c r="AB812" t="s">
        <x:v>104</x:v>
      </x:c>
      <x:c r="AC812" t="n">
        <x:v>30</x:v>
      </x:c>
      <x:c r="AD812" t="s">
        <x:v>795</x:v>
      </x:c>
      <x:c r="AE812" t="s">
        <x:v>802</x:v>
      </x:c>
      <x:c r="AF812" t="n">
        <x:v>1708</x:v>
      </x:c>
      <x:c r="AG812" t="b">
        <x:v>0</x:v>
      </x:c>
      <x:c r="AH812" t="b">
        <x:v>0</x:v>
      </x:c>
      <x:c r="AI812" t="n">
        <x:v>5</x:v>
      </x:c>
      <x:c r="AJ812" t="s">
        <x:v>815</x:v>
      </x:c>
      <x:c r="AK812" t="s">
        <x:v>5142</x:v>
      </x:c>
      <x:c r="AL812" t="s">
        <x:v>2741</x:v>
      </x:c>
      <x:c r="AM812" t="s">
        <x:v>2742</x:v>
      </x:c>
      <x:c r="AN812" t="s">
        <x:v>0</x:v>
      </x:c>
      <x:c r="AO812" t="s">
        <x:v>0</x:v>
      </x:c>
      <x:c r="AP812" t="s">
        <x:v>0</x:v>
      </x:c>
      <x:c r="AQ812" t="s">
        <x:v>0</x:v>
      </x:c>
    </x:row>
    <x:row r="813">
      <x:c r="A813" t="s">
        <x:v>5143</x:v>
      </x:c>
      <x:c r="B813" t="s">
        <x:v>0</x:v>
      </x:c>
      <x:c r="C813" t="s">
        <x:v>5123</x:v>
      </x:c>
      <x:c r="D813" t="s">
        <x:v>5144</x:v>
      </x:c>
      <x:c r="E813" t="s">
        <x:v>104</x:v>
      </x:c>
      <x:c r="F813" t="s">
        <x:v>2161</x:v>
      </x:c>
      <x:c r="G813" t="s">
        <x:v>0</x:v>
      </x:c>
      <x:c r="H813" t="s">
        <x:v>0</x:v>
      </x:c>
      <x:c r="I813" t="s">
        <x:v>0</x:v>
      </x:c>
      <x:c r="J813" t="s">
        <x:v>0</x:v>
      </x:c>
      <x:c r="K813" t="s">
        <x:v>0</x:v>
      </x:c>
      <x:c r="L813" t="s">
        <x:v>0</x:v>
      </x:c>
      <x:c r="M813" t="s">
        <x:v>5049</x:v>
      </x:c>
      <x:c r="N813" t="s">
        <x:v>0</x:v>
      </x:c>
      <x:c r="O813" t="s">
        <x:v>434</x:v>
      </x:c>
      <x:c r="P813" t="s">
        <x:v>496</x:v>
      </x:c>
      <x:c r="Q813" t="s">
        <x:v>499</x:v>
      </x:c>
      <x:c r="R813" t="s">
        <x:v>506</x:v>
      </x:c>
      <x:c r="S813" t="s">
        <x:v>0</x:v>
      </x:c>
      <x:c r="T813" t="s">
        <x:v>3306</x:v>
      </x:c>
      <x:c r="U813" t="n">
        <x:v>1</x:v>
      </x:c>
      <x:c r="V813" t="s">
        <x:v>0</x:v>
      </x:c>
      <x:c r="W813" t="s">
        <x:v>2158</x:v>
      </x:c>
      <x:c r="X813" t="s">
        <x:v>5143</x:v>
      </x:c>
      <x:c r="Y813" t="s">
        <x:v>0</x:v>
      </x:c>
      <x:c r="Z813" t="s">
        <x:v>5145</x:v>
      </x:c>
      <x:c r="AA813" t="s">
        <x:v>5043</x:v>
      </x:c>
      <x:c r="AB813" t="s">
        <x:v>104</x:v>
      </x:c>
      <x:c r="AC813" t="n">
        <x:v>30</x:v>
      </x:c>
      <x:c r="AD813" t="s">
        <x:v>795</x:v>
      </x:c>
      <x:c r="AE813" t="s">
        <x:v>802</x:v>
      </x:c>
      <x:c r="AF813" t="n">
        <x:v>1814</x:v>
      </x:c>
      <x:c r="AG813" t="b">
        <x:v>0</x:v>
      </x:c>
      <x:c r="AH813" t="b">
        <x:v>0</x:v>
      </x:c>
      <x:c r="AI813" t="n">
        <x:v>5</x:v>
      </x:c>
      <x:c r="AJ813" t="s">
        <x:v>815</x:v>
      </x:c>
      <x:c r="AK813" t="s">
        <x:v>5146</x:v>
      </x:c>
      <x:c r="AL813" t="s">
        <x:v>2741</x:v>
      </x:c>
      <x:c r="AM813" t="s">
        <x:v>2742</x:v>
      </x:c>
      <x:c r="AN813" t="s">
        <x:v>0</x:v>
      </x:c>
      <x:c r="AO813" t="s">
        <x:v>0</x:v>
      </x:c>
      <x:c r="AP813" t="s">
        <x:v>0</x:v>
      </x:c>
      <x:c r="AQ813" t="s">
        <x:v>0</x:v>
      </x:c>
    </x:row>
    <x:row r="814">
      <x:c r="A814" t="s">
        <x:v>5147</x:v>
      </x:c>
      <x:c r="B814" t="s">
        <x:v>0</x:v>
      </x:c>
      <x:c r="C814" t="s">
        <x:v>5123</x:v>
      </x:c>
      <x:c r="D814" t="s">
        <x:v>5148</x:v>
      </x:c>
      <x:c r="E814" t="s">
        <x:v>104</x:v>
      </x:c>
      <x:c r="F814" t="s">
        <x:v>2161</x:v>
      </x:c>
      <x:c r="G814" t="s">
        <x:v>0</x:v>
      </x:c>
      <x:c r="H814" t="s">
        <x:v>0</x:v>
      </x:c>
      <x:c r="I814" t="s">
        <x:v>0</x:v>
      </x:c>
      <x:c r="J814" t="s">
        <x:v>0</x:v>
      </x:c>
      <x:c r="K814" t="s">
        <x:v>0</x:v>
      </x:c>
      <x:c r="L814" t="s">
        <x:v>0</x:v>
      </x:c>
      <x:c r="M814" t="s">
        <x:v>5049</x:v>
      </x:c>
      <x:c r="N814" t="s">
        <x:v>0</x:v>
      </x:c>
      <x:c r="O814" t="s">
        <x:v>434</x:v>
      </x:c>
      <x:c r="P814" t="s">
        <x:v>496</x:v>
      </x:c>
      <x:c r="Q814" t="s">
        <x:v>499</x:v>
      </x:c>
      <x:c r="R814" t="s">
        <x:v>506</x:v>
      </x:c>
      <x:c r="S814" t="s">
        <x:v>0</x:v>
      </x:c>
      <x:c r="T814" t="s">
        <x:v>3306</x:v>
      </x:c>
      <x:c r="U814" t="n">
        <x:v>1</x:v>
      </x:c>
      <x:c r="V814" t="s">
        <x:v>0</x:v>
      </x:c>
      <x:c r="W814" t="s">
        <x:v>2158</x:v>
      </x:c>
      <x:c r="X814" t="s">
        <x:v>5147</x:v>
      </x:c>
      <x:c r="Y814" t="s">
        <x:v>0</x:v>
      </x:c>
      <x:c r="Z814" t="s">
        <x:v>5149</x:v>
      </x:c>
      <x:c r="AA814" t="s">
        <x:v>5043</x:v>
      </x:c>
      <x:c r="AB814" t="s">
        <x:v>104</x:v>
      </x:c>
      <x:c r="AC814" t="n">
        <x:v>30</x:v>
      </x:c>
      <x:c r="AD814" t="s">
        <x:v>795</x:v>
      </x:c>
      <x:c r="AE814" t="s">
        <x:v>802</x:v>
      </x:c>
      <x:c r="AF814" t="n">
        <x:v>1812</x:v>
      </x:c>
      <x:c r="AG814" t="b">
        <x:v>0</x:v>
      </x:c>
      <x:c r="AH814" t="b">
        <x:v>0</x:v>
      </x:c>
      <x:c r="AI814" t="n">
        <x:v>5</x:v>
      </x:c>
      <x:c r="AJ814" t="s">
        <x:v>815</x:v>
      </x:c>
      <x:c r="AK814" t="s">
        <x:v>5150</x:v>
      </x:c>
      <x:c r="AL814" t="s">
        <x:v>2741</x:v>
      </x:c>
      <x:c r="AM814" t="s">
        <x:v>2742</x:v>
      </x:c>
      <x:c r="AN814" t="s">
        <x:v>0</x:v>
      </x:c>
      <x:c r="AO814" t="s">
        <x:v>0</x:v>
      </x:c>
      <x:c r="AP814" t="s">
        <x:v>0</x:v>
      </x:c>
      <x:c r="AQ814" t="s">
        <x:v>0</x:v>
      </x:c>
    </x:row>
    <x:row r="815">
      <x:c r="A815" t="s">
        <x:v>5151</x:v>
      </x:c>
      <x:c r="B815" t="s">
        <x:v>0</x:v>
      </x:c>
      <x:c r="C815" t="s">
        <x:v>5152</x:v>
      </x:c>
      <x:c r="D815" t="s">
        <x:v>5153</x:v>
      </x:c>
      <x:c r="E815" t="s">
        <x:v>104</x:v>
      </x:c>
      <x:c r="F815" t="s">
        <x:v>2161</x:v>
      </x:c>
      <x:c r="G815" t="s">
        <x:v>0</x:v>
      </x:c>
      <x:c r="H815" t="s">
        <x:v>0</x:v>
      </x:c>
      <x:c r="I815" t="s">
        <x:v>0</x:v>
      </x:c>
      <x:c r="J815" t="s">
        <x:v>0</x:v>
      </x:c>
      <x:c r="K815" t="s">
        <x:v>0</x:v>
      </x:c>
      <x:c r="L815" t="s">
        <x:v>0</x:v>
      </x:c>
      <x:c r="M815" t="s">
        <x:v>0</x:v>
      </x:c>
      <x:c r="N815" t="s">
        <x:v>0</x:v>
      </x:c>
      <x:c r="O815" t="s">
        <x:v>434</x:v>
      </x:c>
      <x:c r="P815" t="s">
        <x:v>496</x:v>
      </x:c>
      <x:c r="Q815" t="s">
        <x:v>499</x:v>
      </x:c>
      <x:c r="R815" t="s">
        <x:v>506</x:v>
      </x:c>
      <x:c r="S815" t="s">
        <x:v>0</x:v>
      </x:c>
      <x:c r="T815" t="s">
        <x:v>5154</x:v>
      </x:c>
      <x:c r="U815" t="n">
        <x:v>2</x:v>
      </x:c>
      <x:c r="V815" t="s">
        <x:v>0</x:v>
      </x:c>
      <x:c r="W815" t="s">
        <x:v>2158</x:v>
      </x:c>
      <x:c r="X815" t="s">
        <x:v>5151</x:v>
      </x:c>
      <x:c r="Y815" t="s">
        <x:v>0</x:v>
      </x:c>
      <x:c r="Z815" t="s">
        <x:v>5155</x:v>
      </x:c>
      <x:c r="AA815" t="s">
        <x:v>5043</x:v>
      </x:c>
      <x:c r="AB815" t="s">
        <x:v>104</x:v>
      </x:c>
      <x:c r="AC815" t="n">
        <x:v>30</x:v>
      </x:c>
      <x:c r="AD815" t="s">
        <x:v>795</x:v>
      </x:c>
      <x:c r="AE815" t="s">
        <x:v>802</x:v>
      </x:c>
      <x:c r="AF815" t="n">
        <x:v>2363</x:v>
      </x:c>
      <x:c r="AG815" t="b">
        <x:v>0</x:v>
      </x:c>
      <x:c r="AH815" t="b">
        <x:v>0</x:v>
      </x:c>
      <x:c r="AI815" t="n">
        <x:v>5</x:v>
      </x:c>
      <x:c r="AJ815" t="s">
        <x:v>815</x:v>
      </x:c>
      <x:c r="AK815" t="s">
        <x:v>5156</x:v>
      </x:c>
      <x:c r="AL815" t="s">
        <x:v>2741</x:v>
      </x:c>
      <x:c r="AM815" t="s">
        <x:v>5157</x:v>
      </x:c>
      <x:c r="AN815" t="s">
        <x:v>0</x:v>
      </x:c>
      <x:c r="AO815" t="s">
        <x:v>0</x:v>
      </x:c>
      <x:c r="AP815" t="s">
        <x:v>0</x:v>
      </x:c>
      <x:c r="AQ815" t="s">
        <x:v>0</x:v>
      </x:c>
    </x:row>
    <x:row r="816">
      <x:c r="A816" t="s">
        <x:v>5158</x:v>
      </x:c>
      <x:c r="B816" t="s">
        <x:v>0</x:v>
      </x:c>
      <x:c r="C816" t="s">
        <x:v>5123</x:v>
      </x:c>
      <x:c r="D816" t="s">
        <x:v>5159</x:v>
      </x:c>
      <x:c r="E816" t="s">
        <x:v>104</x:v>
      </x:c>
      <x:c r="F816" t="s">
        <x:v>2161</x:v>
      </x:c>
      <x:c r="G816" t="s">
        <x:v>0</x:v>
      </x:c>
      <x:c r="H816" t="s">
        <x:v>0</x:v>
      </x:c>
      <x:c r="I816" t="s">
        <x:v>0</x:v>
      </x:c>
      <x:c r="J816" t="s">
        <x:v>0</x:v>
      </x:c>
      <x:c r="K816" t="s">
        <x:v>0</x:v>
      </x:c>
      <x:c r="L816" t="s">
        <x:v>0</x:v>
      </x:c>
      <x:c r="M816" t="s">
        <x:v>5049</x:v>
      </x:c>
      <x:c r="N816" t="s">
        <x:v>0</x:v>
      </x:c>
      <x:c r="O816" t="s">
        <x:v>434</x:v>
      </x:c>
      <x:c r="P816" t="s">
        <x:v>496</x:v>
      </x:c>
      <x:c r="Q816" t="s">
        <x:v>499</x:v>
      </x:c>
      <x:c r="R816" t="s">
        <x:v>506</x:v>
      </x:c>
      <x:c r="S816" t="s">
        <x:v>0</x:v>
      </x:c>
      <x:c r="T816" t="s">
        <x:v>3306</x:v>
      </x:c>
      <x:c r="U816" t="n">
        <x:v>1</x:v>
      </x:c>
      <x:c r="V816" t="s">
        <x:v>0</x:v>
      </x:c>
      <x:c r="W816" t="s">
        <x:v>2158</x:v>
      </x:c>
      <x:c r="X816" t="s">
        <x:v>5158</x:v>
      </x:c>
      <x:c r="Y816" t="s">
        <x:v>0</x:v>
      </x:c>
      <x:c r="Z816" t="s">
        <x:v>5160</x:v>
      </x:c>
      <x:c r="AA816" t="s">
        <x:v>5043</x:v>
      </x:c>
      <x:c r="AB816" t="s">
        <x:v>104</x:v>
      </x:c>
      <x:c r="AC816" t="n">
        <x:v>30</x:v>
      </x:c>
      <x:c r="AD816" t="s">
        <x:v>795</x:v>
      </x:c>
      <x:c r="AE816" t="s">
        <x:v>802</x:v>
      </x:c>
      <x:c r="AF816" t="n">
        <x:v>1808</x:v>
      </x:c>
      <x:c r="AG816" t="b">
        <x:v>0</x:v>
      </x:c>
      <x:c r="AH816" t="b">
        <x:v>0</x:v>
      </x:c>
      <x:c r="AI816" t="n">
        <x:v>5</x:v>
      </x:c>
      <x:c r="AJ816" t="s">
        <x:v>815</x:v>
      </x:c>
      <x:c r="AK816" t="s">
        <x:v>5161</x:v>
      </x:c>
      <x:c r="AL816" t="s">
        <x:v>2741</x:v>
      </x:c>
      <x:c r="AM816" t="s">
        <x:v>2742</x:v>
      </x:c>
      <x:c r="AN816" t="s">
        <x:v>0</x:v>
      </x:c>
      <x:c r="AO816" t="s">
        <x:v>0</x:v>
      </x:c>
      <x:c r="AP816" t="s">
        <x:v>0</x:v>
      </x:c>
      <x:c r="AQ816" t="s">
        <x:v>0</x:v>
      </x:c>
    </x:row>
    <x:row r="817">
      <x:c r="A817" t="s">
        <x:v>5162</x:v>
      </x:c>
      <x:c r="B817" t="s">
        <x:v>0</x:v>
      </x:c>
      <x:c r="C817" t="s">
        <x:v>5123</x:v>
      </x:c>
      <x:c r="D817" t="s">
        <x:v>5163</x:v>
      </x:c>
      <x:c r="E817" t="s">
        <x:v>104</x:v>
      </x:c>
      <x:c r="F817" t="s">
        <x:v>2161</x:v>
      </x:c>
      <x:c r="G817" t="s">
        <x:v>0</x:v>
      </x:c>
      <x:c r="H817" t="s">
        <x:v>0</x:v>
      </x:c>
      <x:c r="I817" t="s">
        <x:v>0</x:v>
      </x:c>
      <x:c r="J817" t="s">
        <x:v>0</x:v>
      </x:c>
      <x:c r="K817" t="s">
        <x:v>0</x:v>
      </x:c>
      <x:c r="L817" t="s">
        <x:v>0</x:v>
      </x:c>
      <x:c r="M817" t="s">
        <x:v>5049</x:v>
      </x:c>
      <x:c r="N817" t="s">
        <x:v>0</x:v>
      </x:c>
      <x:c r="O817" t="s">
        <x:v>434</x:v>
      </x:c>
      <x:c r="P817" t="s">
        <x:v>496</x:v>
      </x:c>
      <x:c r="Q817" t="s">
        <x:v>499</x:v>
      </x:c>
      <x:c r="R817" t="s">
        <x:v>506</x:v>
      </x:c>
      <x:c r="S817" t="s">
        <x:v>0</x:v>
      </x:c>
      <x:c r="T817" t="s">
        <x:v>3306</x:v>
      </x:c>
      <x:c r="U817" t="n">
        <x:v>1</x:v>
      </x:c>
      <x:c r="V817" t="s">
        <x:v>0</x:v>
      </x:c>
      <x:c r="W817" t="s">
        <x:v>2158</x:v>
      </x:c>
      <x:c r="X817" t="s">
        <x:v>5162</x:v>
      </x:c>
      <x:c r="Y817" t="s">
        <x:v>0</x:v>
      </x:c>
      <x:c r="Z817" t="s">
        <x:v>5164</x:v>
      </x:c>
      <x:c r="AA817" t="s">
        <x:v>5043</x:v>
      </x:c>
      <x:c r="AB817" t="s">
        <x:v>104</x:v>
      </x:c>
      <x:c r="AC817" t="n">
        <x:v>30</x:v>
      </x:c>
      <x:c r="AD817" t="s">
        <x:v>795</x:v>
      </x:c>
      <x:c r="AE817" t="s">
        <x:v>802</x:v>
      </x:c>
      <x:c r="AF817" t="n">
        <x:v>1709</x:v>
      </x:c>
      <x:c r="AG817" t="b">
        <x:v>0</x:v>
      </x:c>
      <x:c r="AH817" t="b">
        <x:v>0</x:v>
      </x:c>
      <x:c r="AI817" t="n">
        <x:v>5</x:v>
      </x:c>
      <x:c r="AJ817" t="s">
        <x:v>815</x:v>
      </x:c>
      <x:c r="AK817" t="s">
        <x:v>5165</x:v>
      </x:c>
      <x:c r="AL817" t="s">
        <x:v>2741</x:v>
      </x:c>
      <x:c r="AM817" t="s">
        <x:v>2742</x:v>
      </x:c>
      <x:c r="AN817" t="s">
        <x:v>0</x:v>
      </x:c>
      <x:c r="AO817" t="s">
        <x:v>0</x:v>
      </x:c>
      <x:c r="AP817" t="s">
        <x:v>0</x:v>
      </x:c>
      <x:c r="AQ817" t="s">
        <x:v>0</x:v>
      </x:c>
    </x:row>
    <x:row r="818">
      <x:c r="A818" t="s">
        <x:v>5166</x:v>
      </x:c>
      <x:c r="B818" t="s">
        <x:v>0</x:v>
      </x:c>
      <x:c r="C818" t="s">
        <x:v>5123</x:v>
      </x:c>
      <x:c r="D818" t="s">
        <x:v>5167</x:v>
      </x:c>
      <x:c r="E818" t="s">
        <x:v>104</x:v>
      </x:c>
      <x:c r="F818" t="s">
        <x:v>2161</x:v>
      </x:c>
      <x:c r="G818" t="s">
        <x:v>0</x:v>
      </x:c>
      <x:c r="H818" t="s">
        <x:v>0</x:v>
      </x:c>
      <x:c r="I818" t="s">
        <x:v>0</x:v>
      </x:c>
      <x:c r="J818" t="s">
        <x:v>0</x:v>
      </x:c>
      <x:c r="K818" t="s">
        <x:v>0</x:v>
      </x:c>
      <x:c r="L818" t="s">
        <x:v>0</x:v>
      </x:c>
      <x:c r="M818" t="s">
        <x:v>5049</x:v>
      </x:c>
      <x:c r="N818" t="s">
        <x:v>0</x:v>
      </x:c>
      <x:c r="O818" t="s">
        <x:v>434</x:v>
      </x:c>
      <x:c r="P818" t="s">
        <x:v>496</x:v>
      </x:c>
      <x:c r="Q818" t="s">
        <x:v>499</x:v>
      </x:c>
      <x:c r="R818" t="s">
        <x:v>506</x:v>
      </x:c>
      <x:c r="S818" t="s">
        <x:v>0</x:v>
      </x:c>
      <x:c r="T818" t="s">
        <x:v>3306</x:v>
      </x:c>
      <x:c r="U818" t="n">
        <x:v>1</x:v>
      </x:c>
      <x:c r="V818" t="s">
        <x:v>0</x:v>
      </x:c>
      <x:c r="W818" t="s">
        <x:v>2158</x:v>
      </x:c>
      <x:c r="X818" t="s">
        <x:v>5166</x:v>
      </x:c>
      <x:c r="Y818" t="s">
        <x:v>0</x:v>
      </x:c>
      <x:c r="Z818" t="s">
        <x:v>5168</x:v>
      </x:c>
      <x:c r="AA818" t="s">
        <x:v>5043</x:v>
      </x:c>
      <x:c r="AB818" t="s">
        <x:v>104</x:v>
      </x:c>
      <x:c r="AC818" t="n">
        <x:v>30</x:v>
      </x:c>
      <x:c r="AD818" t="s">
        <x:v>795</x:v>
      </x:c>
      <x:c r="AE818" t="s">
        <x:v>802</x:v>
      </x:c>
      <x:c r="AF818" t="n">
        <x:v>1810</x:v>
      </x:c>
      <x:c r="AG818" t="b">
        <x:v>0</x:v>
      </x:c>
      <x:c r="AH818" t="b">
        <x:v>0</x:v>
      </x:c>
      <x:c r="AI818" t="n">
        <x:v>5</x:v>
      </x:c>
      <x:c r="AJ818" t="s">
        <x:v>815</x:v>
      </x:c>
      <x:c r="AK818" t="s">
        <x:v>5169</x:v>
      </x:c>
      <x:c r="AL818" t="s">
        <x:v>2741</x:v>
      </x:c>
      <x:c r="AM818" t="s">
        <x:v>2742</x:v>
      </x:c>
      <x:c r="AN818" t="s">
        <x:v>0</x:v>
      </x:c>
      <x:c r="AO818" t="s">
        <x:v>0</x:v>
      </x:c>
      <x:c r="AP818" t="s">
        <x:v>0</x:v>
      </x:c>
      <x:c r="AQ818" t="s">
        <x:v>0</x:v>
      </x:c>
    </x:row>
    <x:row r="819">
      <x:c r="A819" t="s">
        <x:v>5170</x:v>
      </x:c>
      <x:c r="B819" t="s">
        <x:v>0</x:v>
      </x:c>
      <x:c r="C819" t="s">
        <x:v>5117</x:v>
      </x:c>
      <x:c r="D819" t="s">
        <x:v>5171</x:v>
      </x:c>
      <x:c r="E819" t="s">
        <x:v>104</x:v>
      </x:c>
      <x:c r="F819" t="s">
        <x:v>2161</x:v>
      </x:c>
      <x:c r="G819" t="s">
        <x:v>0</x:v>
      </x:c>
      <x:c r="H819" t="s">
        <x:v>0</x:v>
      </x:c>
      <x:c r="I819" t="s">
        <x:v>0</x:v>
      </x:c>
      <x:c r="J819" t="s">
        <x:v>0</x:v>
      </x:c>
      <x:c r="K819" t="s">
        <x:v>0</x:v>
      </x:c>
      <x:c r="L819" t="s">
        <x:v>0</x:v>
      </x:c>
      <x:c r="M819" t="s">
        <x:v>5119</x:v>
      </x:c>
      <x:c r="N819" t="s">
        <x:v>0</x:v>
      </x:c>
      <x:c r="O819" t="s">
        <x:v>434</x:v>
      </x:c>
      <x:c r="P819" t="s">
        <x:v>496</x:v>
      </x:c>
      <x:c r="Q819" t="s">
        <x:v>499</x:v>
      </x:c>
      <x:c r="R819" t="s">
        <x:v>506</x:v>
      </x:c>
      <x:c r="S819" t="s">
        <x:v>0</x:v>
      </x:c>
      <x:c r="T819" t="s">
        <x:v>2738</x:v>
      </x:c>
      <x:c r="U819" t="n">
        <x:v>1</x:v>
      </x:c>
      <x:c r="V819" t="s">
        <x:v>0</x:v>
      </x:c>
      <x:c r="W819" t="s">
        <x:v>2158</x:v>
      </x:c>
      <x:c r="X819" t="s">
        <x:v>5170</x:v>
      </x:c>
      <x:c r="Y819" t="s">
        <x:v>0</x:v>
      </x:c>
      <x:c r="Z819" t="s">
        <x:v>5172</x:v>
      </x:c>
      <x:c r="AA819" t="s">
        <x:v>5043</x:v>
      </x:c>
      <x:c r="AB819" t="s">
        <x:v>104</x:v>
      </x:c>
      <x:c r="AC819" t="n">
        <x:v>30</x:v>
      </x:c>
      <x:c r="AD819" t="s">
        <x:v>795</x:v>
      </x:c>
      <x:c r="AE819" t="s">
        <x:v>802</x:v>
      </x:c>
      <x:c r="AF819" t="n">
        <x:v>1816</x:v>
      </x:c>
      <x:c r="AG819" t="b">
        <x:v>0</x:v>
      </x:c>
      <x:c r="AH819" t="b">
        <x:v>0</x:v>
      </x:c>
      <x:c r="AI819" t="n">
        <x:v>5</x:v>
      </x:c>
      <x:c r="AJ819" t="s">
        <x:v>815</x:v>
      </x:c>
      <x:c r="AK819" t="s">
        <x:v>5173</x:v>
      </x:c>
      <x:c r="AL819" t="s">
        <x:v>2741</x:v>
      </x:c>
      <x:c r="AM819" t="s">
        <x:v>2742</x:v>
      </x:c>
      <x:c r="AN819" t="s">
        <x:v>0</x:v>
      </x:c>
      <x:c r="AO819" t="s">
        <x:v>0</x:v>
      </x:c>
      <x:c r="AP819" t="s">
        <x:v>0</x:v>
      </x:c>
      <x:c r="AQ819" t="s">
        <x:v>0</x:v>
      </x:c>
    </x:row>
    <x:row r="820">
      <x:c r="A820" t="s">
        <x:v>5174</x:v>
      </x:c>
      <x:c r="B820" t="s">
        <x:v>0</x:v>
      </x:c>
      <x:c r="C820" t="s">
        <x:v>5123</x:v>
      </x:c>
      <x:c r="D820" t="s">
        <x:v>5175</x:v>
      </x:c>
      <x:c r="E820" t="s">
        <x:v>104</x:v>
      </x:c>
      <x:c r="F820" t="s">
        <x:v>2161</x:v>
      </x:c>
      <x:c r="G820" t="s">
        <x:v>0</x:v>
      </x:c>
      <x:c r="H820" t="s">
        <x:v>0</x:v>
      </x:c>
      <x:c r="I820" t="s">
        <x:v>0</x:v>
      </x:c>
      <x:c r="J820" t="s">
        <x:v>0</x:v>
      </x:c>
      <x:c r="K820" t="s">
        <x:v>0</x:v>
      </x:c>
      <x:c r="L820" t="s">
        <x:v>0</x:v>
      </x:c>
      <x:c r="M820" t="s">
        <x:v>5049</x:v>
      </x:c>
      <x:c r="N820" t="s">
        <x:v>0</x:v>
      </x:c>
      <x:c r="O820" t="s">
        <x:v>434</x:v>
      </x:c>
      <x:c r="P820" t="s">
        <x:v>496</x:v>
      </x:c>
      <x:c r="Q820" t="s">
        <x:v>499</x:v>
      </x:c>
      <x:c r="R820" t="s">
        <x:v>506</x:v>
      </x:c>
      <x:c r="S820" t="s">
        <x:v>0</x:v>
      </x:c>
      <x:c r="T820" t="s">
        <x:v>3306</x:v>
      </x:c>
      <x:c r="U820" t="n">
        <x:v>1</x:v>
      </x:c>
      <x:c r="V820" t="s">
        <x:v>0</x:v>
      </x:c>
      <x:c r="W820" t="s">
        <x:v>2158</x:v>
      </x:c>
      <x:c r="X820" t="s">
        <x:v>5174</x:v>
      </x:c>
      <x:c r="Y820" t="s">
        <x:v>0</x:v>
      </x:c>
      <x:c r="Z820" t="s">
        <x:v>5176</x:v>
      </x:c>
      <x:c r="AA820" t="s">
        <x:v>5043</x:v>
      </x:c>
      <x:c r="AB820" t="s">
        <x:v>104</x:v>
      </x:c>
      <x:c r="AC820" t="n">
        <x:v>30</x:v>
      </x:c>
      <x:c r="AD820" t="s">
        <x:v>795</x:v>
      </x:c>
      <x:c r="AE820" t="s">
        <x:v>802</x:v>
      </x:c>
      <x:c r="AF820" t="n">
        <x:v>1811</x:v>
      </x:c>
      <x:c r="AG820" t="b">
        <x:v>0</x:v>
      </x:c>
      <x:c r="AH820" t="b">
        <x:v>0</x:v>
      </x:c>
      <x:c r="AI820" t="n">
        <x:v>5</x:v>
      </x:c>
      <x:c r="AJ820" t="s">
        <x:v>815</x:v>
      </x:c>
      <x:c r="AK820" t="s">
        <x:v>5177</x:v>
      </x:c>
      <x:c r="AL820" t="s">
        <x:v>2741</x:v>
      </x:c>
      <x:c r="AM820" t="s">
        <x:v>2742</x:v>
      </x:c>
      <x:c r="AN820" t="s">
        <x:v>0</x:v>
      </x:c>
      <x:c r="AO820" t="s">
        <x:v>0</x:v>
      </x:c>
      <x:c r="AP820" t="s">
        <x:v>0</x:v>
      </x:c>
      <x:c r="AQ820" t="s">
        <x:v>0</x:v>
      </x:c>
    </x:row>
    <x:row r="821">
      <x:c r="A821" t="s">
        <x:v>5178</x:v>
      </x:c>
      <x:c r="B821" t="s">
        <x:v>0</x:v>
      </x:c>
      <x:c r="C821" t="s">
        <x:v>5123</x:v>
      </x:c>
      <x:c r="D821" t="s">
        <x:v>5179</x:v>
      </x:c>
      <x:c r="E821" t="s">
        <x:v>104</x:v>
      </x:c>
      <x:c r="F821" t="s">
        <x:v>2161</x:v>
      </x:c>
      <x:c r="G821" t="s">
        <x:v>0</x:v>
      </x:c>
      <x:c r="H821" t="s">
        <x:v>0</x:v>
      </x:c>
      <x:c r="I821" t="s">
        <x:v>0</x:v>
      </x:c>
      <x:c r="J821" t="s">
        <x:v>0</x:v>
      </x:c>
      <x:c r="K821" t="s">
        <x:v>0</x:v>
      </x:c>
      <x:c r="L821" t="s">
        <x:v>0</x:v>
      </x:c>
      <x:c r="M821" t="s">
        <x:v>5049</x:v>
      </x:c>
      <x:c r="N821" t="s">
        <x:v>0</x:v>
      </x:c>
      <x:c r="O821" t="s">
        <x:v>434</x:v>
      </x:c>
      <x:c r="P821" t="s">
        <x:v>496</x:v>
      </x:c>
      <x:c r="Q821" t="s">
        <x:v>499</x:v>
      </x:c>
      <x:c r="R821" t="s">
        <x:v>506</x:v>
      </x:c>
      <x:c r="S821" t="s">
        <x:v>0</x:v>
      </x:c>
      <x:c r="T821" t="s">
        <x:v>3306</x:v>
      </x:c>
      <x:c r="U821" t="n">
        <x:v>1</x:v>
      </x:c>
      <x:c r="V821" t="s">
        <x:v>0</x:v>
      </x:c>
      <x:c r="W821" t="s">
        <x:v>2158</x:v>
      </x:c>
      <x:c r="X821" t="s">
        <x:v>5178</x:v>
      </x:c>
      <x:c r="Y821" t="s">
        <x:v>0</x:v>
      </x:c>
      <x:c r="Z821" t="s">
        <x:v>5180</x:v>
      </x:c>
      <x:c r="AA821" t="s">
        <x:v>5043</x:v>
      </x:c>
      <x:c r="AB821" t="s">
        <x:v>104</x:v>
      </x:c>
      <x:c r="AC821" t="n">
        <x:v>30</x:v>
      </x:c>
      <x:c r="AD821" t="s">
        <x:v>795</x:v>
      </x:c>
      <x:c r="AE821" t="s">
        <x:v>802</x:v>
      </x:c>
      <x:c r="AF821" t="n">
        <x:v>1813</x:v>
      </x:c>
      <x:c r="AG821" t="b">
        <x:v>0</x:v>
      </x:c>
      <x:c r="AH821" t="b">
        <x:v>0</x:v>
      </x:c>
      <x:c r="AI821" t="n">
        <x:v>5</x:v>
      </x:c>
      <x:c r="AJ821" t="s">
        <x:v>815</x:v>
      </x:c>
      <x:c r="AK821" t="s">
        <x:v>5181</x:v>
      </x:c>
      <x:c r="AL821" t="s">
        <x:v>2741</x:v>
      </x:c>
      <x:c r="AM821" t="s">
        <x:v>2742</x:v>
      </x:c>
      <x:c r="AN821" t="s">
        <x:v>0</x:v>
      </x:c>
      <x:c r="AO821" t="s">
        <x:v>0</x:v>
      </x:c>
      <x:c r="AP821" t="s">
        <x:v>0</x:v>
      </x:c>
      <x:c r="AQ821" t="s">
        <x:v>0</x:v>
      </x:c>
    </x:row>
    <x:row r="822">
      <x:c r="A822" t="s">
        <x:v>5182</x:v>
      </x:c>
      <x:c r="B822" t="s">
        <x:v>0</x:v>
      </x:c>
      <x:c r="C822" t="s">
        <x:v>5123</x:v>
      </x:c>
      <x:c r="D822" t="s">
        <x:v>5183</x:v>
      </x:c>
      <x:c r="E822" t="s">
        <x:v>104</x:v>
      </x:c>
      <x:c r="F822" t="s">
        <x:v>2161</x:v>
      </x:c>
      <x:c r="G822" t="s">
        <x:v>0</x:v>
      </x:c>
      <x:c r="H822" t="s">
        <x:v>0</x:v>
      </x:c>
      <x:c r="I822" t="s">
        <x:v>0</x:v>
      </x:c>
      <x:c r="J822" t="s">
        <x:v>0</x:v>
      </x:c>
      <x:c r="K822" t="s">
        <x:v>0</x:v>
      </x:c>
      <x:c r="L822" t="s">
        <x:v>0</x:v>
      </x:c>
      <x:c r="M822" t="s">
        <x:v>5049</x:v>
      </x:c>
      <x:c r="N822" t="s">
        <x:v>0</x:v>
      </x:c>
      <x:c r="O822" t="s">
        <x:v>434</x:v>
      </x:c>
      <x:c r="P822" t="s">
        <x:v>496</x:v>
      </x:c>
      <x:c r="Q822" t="s">
        <x:v>499</x:v>
      </x:c>
      <x:c r="R822" t="s">
        <x:v>506</x:v>
      </x:c>
      <x:c r="S822" t="s">
        <x:v>0</x:v>
      </x:c>
      <x:c r="T822" t="s">
        <x:v>3306</x:v>
      </x:c>
      <x:c r="U822" t="n">
        <x:v>1</x:v>
      </x:c>
      <x:c r="V822" t="s">
        <x:v>0</x:v>
      </x:c>
      <x:c r="W822" t="s">
        <x:v>2158</x:v>
      </x:c>
      <x:c r="X822" t="s">
        <x:v>5182</x:v>
      </x:c>
      <x:c r="Y822" t="s">
        <x:v>0</x:v>
      </x:c>
      <x:c r="Z822" t="s">
        <x:v>5184</x:v>
      </x:c>
      <x:c r="AA822" t="s">
        <x:v>5043</x:v>
      </x:c>
      <x:c r="AB822" t="s">
        <x:v>104</x:v>
      </x:c>
      <x:c r="AC822" t="n">
        <x:v>30</x:v>
      </x:c>
      <x:c r="AD822" t="s">
        <x:v>795</x:v>
      </x:c>
      <x:c r="AE822" t="s">
        <x:v>802</x:v>
      </x:c>
      <x:c r="AF822" t="n">
        <x:v>1713</x:v>
      </x:c>
      <x:c r="AG822" t="b">
        <x:v>0</x:v>
      </x:c>
      <x:c r="AH822" t="b">
        <x:v>0</x:v>
      </x:c>
      <x:c r="AI822" t="n">
        <x:v>5</x:v>
      </x:c>
      <x:c r="AJ822" t="s">
        <x:v>815</x:v>
      </x:c>
      <x:c r="AK822" t="s">
        <x:v>5185</x:v>
      </x:c>
      <x:c r="AL822" t="s">
        <x:v>2741</x:v>
      </x:c>
      <x:c r="AM822" t="s">
        <x:v>2742</x:v>
      </x:c>
      <x:c r="AN822" t="s">
        <x:v>0</x:v>
      </x:c>
      <x:c r="AO822" t="s">
        <x:v>0</x:v>
      </x:c>
      <x:c r="AP822" t="s">
        <x:v>0</x:v>
      </x:c>
      <x:c r="AQ822" t="s">
        <x:v>0</x:v>
      </x:c>
    </x:row>
    <x:row r="823">
      <x:c r="A823" t="s">
        <x:v>5186</x:v>
      </x:c>
      <x:c r="B823" t="s">
        <x:v>0</x:v>
      </x:c>
      <x:c r="C823" t="s">
        <x:v>5123</x:v>
      </x:c>
      <x:c r="D823" t="s">
        <x:v>5187</x:v>
      </x:c>
      <x:c r="E823" t="s">
        <x:v>104</x:v>
      </x:c>
      <x:c r="F823" t="s">
        <x:v>2161</x:v>
      </x:c>
      <x:c r="G823" t="s">
        <x:v>0</x:v>
      </x:c>
      <x:c r="H823" t="s">
        <x:v>0</x:v>
      </x:c>
      <x:c r="I823" t="s">
        <x:v>0</x:v>
      </x:c>
      <x:c r="J823" t="s">
        <x:v>0</x:v>
      </x:c>
      <x:c r="K823" t="s">
        <x:v>0</x:v>
      </x:c>
      <x:c r="L823" t="s">
        <x:v>0</x:v>
      </x:c>
      <x:c r="M823" t="s">
        <x:v>5049</x:v>
      </x:c>
      <x:c r="N823" t="s">
        <x:v>0</x:v>
      </x:c>
      <x:c r="O823" t="s">
        <x:v>434</x:v>
      </x:c>
      <x:c r="P823" t="s">
        <x:v>496</x:v>
      </x:c>
      <x:c r="Q823" t="s">
        <x:v>499</x:v>
      </x:c>
      <x:c r="R823" t="s">
        <x:v>506</x:v>
      </x:c>
      <x:c r="S823" t="s">
        <x:v>0</x:v>
      </x:c>
      <x:c r="T823" t="s">
        <x:v>3306</x:v>
      </x:c>
      <x:c r="U823" t="n">
        <x:v>1</x:v>
      </x:c>
      <x:c r="V823" t="s">
        <x:v>0</x:v>
      </x:c>
      <x:c r="W823" t="s">
        <x:v>2158</x:v>
      </x:c>
      <x:c r="X823" t="s">
        <x:v>5186</x:v>
      </x:c>
      <x:c r="Y823" t="s">
        <x:v>0</x:v>
      </x:c>
      <x:c r="Z823" t="s">
        <x:v>5188</x:v>
      </x:c>
      <x:c r="AA823" t="s">
        <x:v>5043</x:v>
      </x:c>
      <x:c r="AB823" t="s">
        <x:v>104</x:v>
      </x:c>
      <x:c r="AC823" t="n">
        <x:v>30</x:v>
      </x:c>
      <x:c r="AD823" t="s">
        <x:v>795</x:v>
      </x:c>
      <x:c r="AE823" t="s">
        <x:v>802</x:v>
      </x:c>
      <x:c r="AF823" t="n">
        <x:v>1712</x:v>
      </x:c>
      <x:c r="AG823" t="b">
        <x:v>0</x:v>
      </x:c>
      <x:c r="AH823" t="b">
        <x:v>0</x:v>
      </x:c>
      <x:c r="AI823" t="n">
        <x:v>5</x:v>
      </x:c>
      <x:c r="AJ823" t="s">
        <x:v>815</x:v>
      </x:c>
      <x:c r="AK823" t="s">
        <x:v>5189</x:v>
      </x:c>
      <x:c r="AL823" t="s">
        <x:v>2741</x:v>
      </x:c>
      <x:c r="AM823" t="s">
        <x:v>2742</x:v>
      </x:c>
      <x:c r="AN823" t="s">
        <x:v>0</x:v>
      </x:c>
      <x:c r="AO823" t="s">
        <x:v>0</x:v>
      </x:c>
      <x:c r="AP823" t="s">
        <x:v>0</x:v>
      </x:c>
      <x:c r="AQ823" t="s">
        <x:v>0</x:v>
      </x:c>
    </x:row>
    <x:row r="824">
      <x:c r="A824" t="s">
        <x:v>5190</x:v>
      </x:c>
      <x:c r="B824" t="s">
        <x:v>0</x:v>
      </x:c>
      <x:c r="C824" t="s">
        <x:v>5123</x:v>
      </x:c>
      <x:c r="D824" t="s">
        <x:v>5191</x:v>
      </x:c>
      <x:c r="E824" t="s">
        <x:v>104</x:v>
      </x:c>
      <x:c r="F824" t="s">
        <x:v>2161</x:v>
      </x:c>
      <x:c r="G824" t="s">
        <x:v>0</x:v>
      </x:c>
      <x:c r="H824" t="s">
        <x:v>0</x:v>
      </x:c>
      <x:c r="I824" t="s">
        <x:v>0</x:v>
      </x:c>
      <x:c r="J824" t="s">
        <x:v>0</x:v>
      </x:c>
      <x:c r="K824" t="s">
        <x:v>0</x:v>
      </x:c>
      <x:c r="L824" t="s">
        <x:v>0</x:v>
      </x:c>
      <x:c r="M824" t="s">
        <x:v>5049</x:v>
      </x:c>
      <x:c r="N824" t="s">
        <x:v>0</x:v>
      </x:c>
      <x:c r="O824" t="s">
        <x:v>434</x:v>
      </x:c>
      <x:c r="P824" t="s">
        <x:v>496</x:v>
      </x:c>
      <x:c r="Q824" t="s">
        <x:v>499</x:v>
      </x:c>
      <x:c r="R824" t="s">
        <x:v>506</x:v>
      </x:c>
      <x:c r="S824" t="s">
        <x:v>0</x:v>
      </x:c>
      <x:c r="T824" t="s">
        <x:v>3306</x:v>
      </x:c>
      <x:c r="U824" t="n">
        <x:v>1</x:v>
      </x:c>
      <x:c r="V824" t="s">
        <x:v>0</x:v>
      </x:c>
      <x:c r="W824" t="s">
        <x:v>2158</x:v>
      </x:c>
      <x:c r="X824" t="s">
        <x:v>5190</x:v>
      </x:c>
      <x:c r="Y824" t="s">
        <x:v>0</x:v>
      </x:c>
      <x:c r="Z824" t="s">
        <x:v>5192</x:v>
      </x:c>
      <x:c r="AA824" t="s">
        <x:v>5043</x:v>
      </x:c>
      <x:c r="AB824" t="s">
        <x:v>104</x:v>
      </x:c>
      <x:c r="AC824" t="n">
        <x:v>30</x:v>
      </x:c>
      <x:c r="AD824" t="s">
        <x:v>795</x:v>
      </x:c>
      <x:c r="AE824" t="s">
        <x:v>802</x:v>
      </x:c>
      <x:c r="AF824" t="n">
        <x:v>1815</x:v>
      </x:c>
      <x:c r="AG824" t="b">
        <x:v>0</x:v>
      </x:c>
      <x:c r="AH824" t="b">
        <x:v>0</x:v>
      </x:c>
      <x:c r="AI824" t="n">
        <x:v>5</x:v>
      </x:c>
      <x:c r="AJ824" t="s">
        <x:v>815</x:v>
      </x:c>
      <x:c r="AK824" t="s">
        <x:v>5193</x:v>
      </x:c>
      <x:c r="AL824" t="s">
        <x:v>2741</x:v>
      </x:c>
      <x:c r="AM824" t="s">
        <x:v>2742</x:v>
      </x:c>
      <x:c r="AN824" t="s">
        <x:v>0</x:v>
      </x:c>
      <x:c r="AO824" t="s">
        <x:v>0</x:v>
      </x:c>
      <x:c r="AP824" t="s">
        <x:v>0</x:v>
      </x:c>
      <x:c r="AQ824" t="s">
        <x:v>0</x:v>
      </x:c>
    </x:row>
    <x:row r="825">
      <x:c r="A825" t="s">
        <x:v>5194</x:v>
      </x:c>
      <x:c r="B825" t="s">
        <x:v>0</x:v>
      </x:c>
      <x:c r="C825" t="s">
        <x:v>5123</x:v>
      </x:c>
      <x:c r="D825" t="s">
        <x:v>5195</x:v>
      </x:c>
      <x:c r="E825" t="s">
        <x:v>104</x:v>
      </x:c>
      <x:c r="F825" t="s">
        <x:v>2161</x:v>
      </x:c>
      <x:c r="G825" t="s">
        <x:v>0</x:v>
      </x:c>
      <x:c r="H825" t="s">
        <x:v>0</x:v>
      </x:c>
      <x:c r="I825" t="s">
        <x:v>0</x:v>
      </x:c>
      <x:c r="J825" t="s">
        <x:v>0</x:v>
      </x:c>
      <x:c r="K825" t="s">
        <x:v>0</x:v>
      </x:c>
      <x:c r="L825" t="s">
        <x:v>0</x:v>
      </x:c>
      <x:c r="M825" t="s">
        <x:v>5049</x:v>
      </x:c>
      <x:c r="N825" t="s">
        <x:v>0</x:v>
      </x:c>
      <x:c r="O825" t="s">
        <x:v>434</x:v>
      </x:c>
      <x:c r="P825" t="s">
        <x:v>496</x:v>
      </x:c>
      <x:c r="Q825" t="s">
        <x:v>499</x:v>
      </x:c>
      <x:c r="R825" t="s">
        <x:v>506</x:v>
      </x:c>
      <x:c r="S825" t="s">
        <x:v>0</x:v>
      </x:c>
      <x:c r="T825" t="s">
        <x:v>3306</x:v>
      </x:c>
      <x:c r="U825" t="n">
        <x:v>1</x:v>
      </x:c>
      <x:c r="V825" t="s">
        <x:v>0</x:v>
      </x:c>
      <x:c r="W825" t="s">
        <x:v>2158</x:v>
      </x:c>
      <x:c r="X825" t="s">
        <x:v>5194</x:v>
      </x:c>
      <x:c r="Y825" t="s">
        <x:v>0</x:v>
      </x:c>
      <x:c r="Z825" t="s">
        <x:v>5196</x:v>
      </x:c>
      <x:c r="AA825" t="s">
        <x:v>5043</x:v>
      </x:c>
      <x:c r="AB825" t="s">
        <x:v>104</x:v>
      </x:c>
      <x:c r="AC825" t="n">
        <x:v>30</x:v>
      </x:c>
      <x:c r="AD825" t="s">
        <x:v>795</x:v>
      </x:c>
      <x:c r="AE825" t="s">
        <x:v>802</x:v>
      </x:c>
      <x:c r="AF825" t="n">
        <x:v>1807</x:v>
      </x:c>
      <x:c r="AG825" t="b">
        <x:v>0</x:v>
      </x:c>
      <x:c r="AH825" t="b">
        <x:v>0</x:v>
      </x:c>
      <x:c r="AI825" t="n">
        <x:v>5</x:v>
      </x:c>
      <x:c r="AJ825" t="s">
        <x:v>815</x:v>
      </x:c>
      <x:c r="AK825" t="s">
        <x:v>5197</x:v>
      </x:c>
      <x:c r="AL825" t="s">
        <x:v>2741</x:v>
      </x:c>
      <x:c r="AM825" t="s">
        <x:v>2742</x:v>
      </x:c>
      <x:c r="AN825" t="s">
        <x:v>0</x:v>
      </x:c>
      <x:c r="AO825" t="s">
        <x:v>0</x:v>
      </x:c>
      <x:c r="AP825" t="s">
        <x:v>0</x:v>
      </x:c>
      <x:c r="AQ825" t="s">
        <x:v>0</x:v>
      </x:c>
    </x:row>
    <x:row r="826">
      <x:c r="A826" t="s">
        <x:v>5198</x:v>
      </x:c>
      <x:c r="B826" t="s">
        <x:v>0</x:v>
      </x:c>
      <x:c r="C826" t="s">
        <x:v>5123</x:v>
      </x:c>
      <x:c r="D826" t="s">
        <x:v>5199</x:v>
      </x:c>
      <x:c r="E826" t="s">
        <x:v>104</x:v>
      </x:c>
      <x:c r="F826" t="s">
        <x:v>2161</x:v>
      </x:c>
      <x:c r="G826" t="s">
        <x:v>0</x:v>
      </x:c>
      <x:c r="H826" t="s">
        <x:v>0</x:v>
      </x:c>
      <x:c r="I826" t="s">
        <x:v>0</x:v>
      </x:c>
      <x:c r="J826" t="s">
        <x:v>0</x:v>
      </x:c>
      <x:c r="K826" t="s">
        <x:v>0</x:v>
      </x:c>
      <x:c r="L826" t="s">
        <x:v>0</x:v>
      </x:c>
      <x:c r="M826" t="s">
        <x:v>5049</x:v>
      </x:c>
      <x:c r="N826" t="s">
        <x:v>0</x:v>
      </x:c>
      <x:c r="O826" t="s">
        <x:v>434</x:v>
      </x:c>
      <x:c r="P826" t="s">
        <x:v>496</x:v>
      </x:c>
      <x:c r="Q826" t="s">
        <x:v>499</x:v>
      </x:c>
      <x:c r="R826" t="s">
        <x:v>506</x:v>
      </x:c>
      <x:c r="S826" t="s">
        <x:v>0</x:v>
      </x:c>
      <x:c r="T826" t="s">
        <x:v>3306</x:v>
      </x:c>
      <x:c r="U826" t="n">
        <x:v>1</x:v>
      </x:c>
      <x:c r="V826" t="s">
        <x:v>0</x:v>
      </x:c>
      <x:c r="W826" t="s">
        <x:v>2158</x:v>
      </x:c>
      <x:c r="X826" t="s">
        <x:v>5198</x:v>
      </x:c>
      <x:c r="Y826" t="s">
        <x:v>0</x:v>
      </x:c>
      <x:c r="Z826" t="s">
        <x:v>5200</x:v>
      </x:c>
      <x:c r="AA826" t="s">
        <x:v>5043</x:v>
      </x:c>
      <x:c r="AB826" t="s">
        <x:v>104</x:v>
      </x:c>
      <x:c r="AC826" t="n">
        <x:v>30</x:v>
      </x:c>
      <x:c r="AD826" t="s">
        <x:v>795</x:v>
      </x:c>
      <x:c r="AE826" t="s">
        <x:v>802</x:v>
      </x:c>
      <x:c r="AF826" t="n">
        <x:v>1715</x:v>
      </x:c>
      <x:c r="AG826" t="b">
        <x:v>0</x:v>
      </x:c>
      <x:c r="AH826" t="b">
        <x:v>0</x:v>
      </x:c>
      <x:c r="AI826" t="n">
        <x:v>5</x:v>
      </x:c>
      <x:c r="AJ826" t="s">
        <x:v>815</x:v>
      </x:c>
      <x:c r="AK826" t="s">
        <x:v>5201</x:v>
      </x:c>
      <x:c r="AL826" t="s">
        <x:v>2741</x:v>
      </x:c>
      <x:c r="AM826" t="s">
        <x:v>2742</x:v>
      </x:c>
      <x:c r="AN826" t="s">
        <x:v>0</x:v>
      </x:c>
      <x:c r="AO826" t="s">
        <x:v>0</x:v>
      </x:c>
      <x:c r="AP826" t="s">
        <x:v>0</x:v>
      </x:c>
      <x:c r="AQ826" t="s">
        <x:v>0</x:v>
      </x:c>
    </x:row>
    <x:row r="827">
      <x:c r="A827" t="s">
        <x:v>5202</x:v>
      </x:c>
      <x:c r="B827" t="s">
        <x:v>0</x:v>
      </x:c>
      <x:c r="C827" t="s">
        <x:v>5123</x:v>
      </x:c>
      <x:c r="D827" t="s">
        <x:v>5203</x:v>
      </x:c>
      <x:c r="E827" t="s">
        <x:v>104</x:v>
      </x:c>
      <x:c r="F827" t="s">
        <x:v>2161</x:v>
      </x:c>
      <x:c r="G827" t="s">
        <x:v>0</x:v>
      </x:c>
      <x:c r="H827" t="s">
        <x:v>0</x:v>
      </x:c>
      <x:c r="I827" t="s">
        <x:v>0</x:v>
      </x:c>
      <x:c r="J827" t="s">
        <x:v>0</x:v>
      </x:c>
      <x:c r="K827" t="s">
        <x:v>0</x:v>
      </x:c>
      <x:c r="L827" t="s">
        <x:v>0</x:v>
      </x:c>
      <x:c r="M827" t="s">
        <x:v>5049</x:v>
      </x:c>
      <x:c r="N827" t="s">
        <x:v>0</x:v>
      </x:c>
      <x:c r="O827" t="s">
        <x:v>434</x:v>
      </x:c>
      <x:c r="P827" t="s">
        <x:v>496</x:v>
      </x:c>
      <x:c r="Q827" t="s">
        <x:v>499</x:v>
      </x:c>
      <x:c r="R827" t="s">
        <x:v>506</x:v>
      </x:c>
      <x:c r="S827" t="s">
        <x:v>0</x:v>
      </x:c>
      <x:c r="T827" t="s">
        <x:v>3306</x:v>
      </x:c>
      <x:c r="U827" t="n">
        <x:v>1</x:v>
      </x:c>
      <x:c r="V827" t="s">
        <x:v>0</x:v>
      </x:c>
      <x:c r="W827" t="s">
        <x:v>2158</x:v>
      </x:c>
      <x:c r="X827" t="s">
        <x:v>5202</x:v>
      </x:c>
      <x:c r="Y827" t="s">
        <x:v>0</x:v>
      </x:c>
      <x:c r="Z827" t="s">
        <x:v>5204</x:v>
      </x:c>
      <x:c r="AA827" t="s">
        <x:v>5043</x:v>
      </x:c>
      <x:c r="AB827" t="s">
        <x:v>104</x:v>
      </x:c>
      <x:c r="AC827" t="n">
        <x:v>30</x:v>
      </x:c>
      <x:c r="AD827" t="s">
        <x:v>795</x:v>
      </x:c>
      <x:c r="AE827" t="s">
        <x:v>802</x:v>
      </x:c>
      <x:c r="AF827" t="n">
        <x:v>1809</x:v>
      </x:c>
      <x:c r="AG827" t="b">
        <x:v>0</x:v>
      </x:c>
      <x:c r="AH827" t="b">
        <x:v>0</x:v>
      </x:c>
      <x:c r="AI827" t="n">
        <x:v>5</x:v>
      </x:c>
      <x:c r="AJ827" t="s">
        <x:v>815</x:v>
      </x:c>
      <x:c r="AK827" t="s">
        <x:v>5205</x:v>
      </x:c>
      <x:c r="AL827" t="s">
        <x:v>2741</x:v>
      </x:c>
      <x:c r="AM827" t="s">
        <x:v>2742</x:v>
      </x:c>
      <x:c r="AN827" t="s">
        <x:v>0</x:v>
      </x:c>
      <x:c r="AO827" t="s">
        <x:v>0</x:v>
      </x:c>
      <x:c r="AP827" t="s">
        <x:v>0</x:v>
      </x:c>
      <x:c r="AQ827" t="s">
        <x:v>0</x:v>
      </x:c>
    </x:row>
  </x:sheetData>
  <x:mergeCells count="6">
    <x:mergeCell ref="G3:N3"/>
    <x:mergeCell ref="A1:W1"/>
    <x:mergeCell ref="A2:W2"/>
    <x:mergeCell ref="X1:AQ1"/>
    <x:mergeCell ref="X2:AM2"/>
    <x:mergeCell ref="AN2:AQ2"/>
  </x:mergeCells>
  <x:conditionalFormatting sqref="A5:A827">
    <x:cfRule type="containsBlanks" dxfId="62" priority="1">
      <x:formula>LEN(TRIM(A5))=0</x:formula>
    </x:cfRule>
  </x:conditionalFormatting>
  <x:conditionalFormatting sqref="E5:E827">
    <x:cfRule type="containsBlanks" dxfId="62" priority="1">
      <x:formula>LEN(TRIM(E5))=0</x:formula>
    </x:cfRule>
  </x:conditionalFormatting>
  <x:conditionalFormatting sqref="O5:O827">
    <x:cfRule type="containsBlanks" dxfId="62" priority="1">
      <x:formula>LEN(TRIM(O5))=0</x:formula>
    </x:cfRule>
  </x:conditionalFormatting>
  <x:conditionalFormatting sqref="P5:P827">
    <x:cfRule type="containsBlanks" dxfId="62" priority="1">
      <x:formula>LEN(TRIM(P5))=0</x:formula>
    </x:cfRule>
  </x:conditionalFormatting>
  <x:conditionalFormatting sqref="R5:R827">
    <x:cfRule type="containsBlanks" dxfId="62" priority="1">
      <x:formula>LEN(TRIM(R5))=0</x:formula>
    </x:cfRule>
  </x:conditionalFormatting>
  <x:conditionalFormatting sqref="W5:W827">
    <x:cfRule type="containsBlanks" dxfId="62" priority="1">
      <x:formula>LEN(TRIM(W5))=0</x:formula>
    </x:cfRule>
  </x:conditionalFormatting>
  <x:conditionalFormatting sqref="X5:X827">
    <x:cfRule type="containsBlanks" dxfId="62" priority="1">
      <x:formula>LEN(TRIM(X5))=0</x:formula>
    </x:cfRule>
  </x:conditionalFormatting>
  <x:conditionalFormatting sqref="Z5:Z827">
    <x:cfRule type="containsBlanks" dxfId="62" priority="1">
      <x:formula>LEN(TRIM(Z5))=0</x:formula>
    </x:cfRule>
  </x:conditionalFormatting>
  <x:conditionalFormatting sqref="T5:T827">
    <x:cfRule type="expression" dxfId="62" priority="1">
      <x:formula>AND(LEN(T5)=0,OR($O5&lt;&gt;"TapPosition"), OR($O5&lt;&gt;"OperationCount"), OR($O5&lt;&gt;"ReverseMode"), OR($O5&lt;&gt;"HourlyOpCount"), OR($O5&lt;&gt;"ControlActiveSetting"), OR($O5&lt;&gt;"DailyOpCount"), OR($O5&lt;&gt;"MonthlyOpCount"))</x:formula>
    </x:cfRule>
  </x:conditionalFormatting>
  <x:conditionalFormatting sqref="AE5:AE827">
    <x:cfRule type="expression" dxfId="62" priority="1">
      <x:formula>AND(LEN(AE5)=0,OR($R5 = "Read", $R5 = "ReadWrite", LEN($R5) = 0))</x:formula>
    </x:cfRule>
  </x:conditionalFormatting>
  <x:conditionalFormatting sqref="AF5:AF827">
    <x:cfRule type="expression" dxfId="62" priority="1">
      <x:formula>AND(LEN(AF5)=0,OR($R5 = "Read", $R5 = "ReadWrite", LEN($R5) = 0))</x:formula>
    </x:cfRule>
  </x:conditionalFormatting>
  <x:conditionalFormatting sqref="AJ5:AJ827">
    <x:cfRule type="expression" dxfId="62" priority="1">
      <x:formula>AND(LEN(AJ5)=0,OR($R5 = "Write", $R5 = "ReadWrite", LEN($R5) = 0))</x:formula>
    </x:cfRule>
  </x:conditionalFormatting>
  <x:conditionalFormatting sqref="AK5:AK827">
    <x:cfRule type="expression" dxfId="62" priority="1">
      <x:formula>AND(LEN(AK5)=0,OR($R5 = "Write", $R5 = "ReadWrite", LEN($R5) = 0))</x:formula>
    </x:cfRule>
  </x:conditionalFormatting>
  <x:dataValidations count="15">
    <x:dataValidation type="list" allowBlank="1" showInputMessage="1" showErrorMessage="1" error="entry not valid" sqref="B5:B827 Y5:Y827">
      <x:formula1>DMSMatchingTemplateInfo!$A$2:$A$3</x:formula1>
    </x:dataValidation>
    <x:dataValidation type="list" allowBlank="1" showInputMessage="1" showErrorMessage="1" error="entry not valid" sqref="E5:E827">
      <x:formula1>DMSMatchingTemplateInfo!$E$2:$E$47</x:formula1>
    </x:dataValidation>
    <x:dataValidation type="list" allowBlank="1" showInputMessage="1" showErrorMessage="1" error="entry not valid" sqref="O5:O827">
      <x:formula1>DMSMatchingTemplateInfo!$H$2:$H$46</x:formula1>
    </x:dataValidation>
    <x:dataValidation type="list" allowBlank="1" showInputMessage="1" showErrorMessage="1" error="entry not valid" sqref="P5:P827">
      <x:formula1>DMSMatchingTemplateInfo!$J$2:$J$17</x:formula1>
    </x:dataValidation>
    <x:dataValidation type="list" allowBlank="1" showInputMessage="1" showErrorMessage="1" error="entry not valid" sqref="Q5:Q827">
      <x:formula1>DMSMatchingTemplateInfo!$K$2:$K$5</x:formula1>
    </x:dataValidation>
    <x:dataValidation type="list" allowBlank="1" showInputMessage="1" showErrorMessage="1" error="entry not valid" sqref="R5:R827">
      <x:formula1>DMSMatchingTemplateInfo!$L$2:$L$4</x:formula1>
    </x:dataValidation>
    <x:dataValidation type="list" allowBlank="1" showInputMessage="1" showErrorMessage="1" error="entry not valid" sqref="AB5:AB827">
      <x:formula1>DMSMatchingTemplateInfo!$CR$2:$CR$2</x:formula1>
    </x:dataValidation>
    <x:dataValidation type="decimal" allowBlank="1" showInputMessage="1" showErrorMessage="1" error="Entry must be a number between 0 and 600." sqref="AC5:AC827">
      <x:formula1>0</x:formula1>
      <x:formula2>600</x:formula2>
    </x:dataValidation>
    <x:dataValidation type="list" allowBlank="1" showInputMessage="1" showErrorMessage="1" error="entry not valid" sqref="AD5:AD827">
      <x:formula1>DMSMatchingTemplateInfo!$CS$2:$CS$4</x:formula1>
    </x:dataValidation>
    <x:dataValidation type="list" allowBlank="1" showInputMessage="1" showErrorMessage="1" error="entry not valid" sqref="AE5:AE827">
      <x:formula1>DMSMatchingTemplateInfo!$CT$2:$CT$4</x:formula1>
    </x:dataValidation>
    <x:dataValidation type="list" allowBlank="1" showInputMessage="1" showErrorMessage="1" error="entry not valid" sqref="AG5:AG827 AH5:AH827 AN5:AN827">
      <x:formula1>DMSMatchingTemplateInfo!$B$2:$B$3</x:formula1>
    </x:dataValidation>
    <x:dataValidation type="decimal" allowBlank="1" showInputMessage="1" showErrorMessage="1" error="Entry must be a number between 1 and 60." sqref="AI5:AI827">
      <x:formula1>1</x:formula1>
      <x:formula2>60</x:formula2>
    </x:dataValidation>
    <x:dataValidation type="list" allowBlank="1" showInputMessage="1" showErrorMessage="1" error="entry not valid" sqref="AJ5:AJ827">
      <x:formula1>DMSMatchingTemplateInfo!$AK$2:$AK$3</x:formula1>
    </x:dataValidation>
    <x:dataValidation type="whole" allowBlank="1" showInputMessage="1" showErrorMessage="1" error="Entry must be a number between 1 and 100." sqref="AO5:AO827">
      <x:formula1>1</x:formula1>
      <x:formula2>100</x:formula2>
    </x:dataValidation>
    <x:dataValidation type="decimal" allowBlank="1" showInputMessage="1" showErrorMessage="1" error="Entry must be a number between 1 and 300." sqref="AP5:AP827 AQ5:AQ827">
      <x:formula1>1</x:formula1>
      <x:formula2>300</x:formula2>
    </x:dataValidation>
  </x:dataValidations>
  <x:ignoredErrors>
    <x:ignoredError sqref="A5:CZ828" listDataValidation="1"/>
  </x:ignoredErrors>
  <x:legacyDrawing xmlns:r="http://schemas.openxmlformats.org/officeDocument/2006/relationships" r:id="R9fcc98f449fe43ef"/>
  <x:tableParts count="1">
    <x:tablePart xmlns:r="http://schemas.openxmlformats.org/officeDocument/2006/relationships" r:id="R27081c6180b54ade"/>
  </x:tableParts>
</x:worksheet>
</file>

<file path=xl/worksheets/sheet24.xml><?xml version="1.0" encoding="utf-8"?>
<x:worksheet xmlns:r="http://schemas.openxmlformats.org/officeDocument/2006/relationships" xmlns:x="http://schemas.openxmlformats.org/spreadsheetml/2006/main">
  <x:dimension ref="A1:BI212"/>
  <x:cols>
    <x:col min="1" max="1" width="24.130000000000003" customWidth="1"/>
    <x:col min="28" max="28" width="34.7" customWidth="1"/>
    <x:col min="37" max="37" width="29.84" customWidth="1"/>
    <x:col min="55" max="55" width="53.84" customWidth="1"/>
    <x:col min="2" max="2" width="17.56" customWidth="1"/>
    <x:col min="3" max="3" width="22.130000000000003" customWidth="1"/>
    <x:col min="4" max="4" width="27.13" customWidth="1"/>
    <x:col min="5" max="5" width="29.13" customWidth="1"/>
    <x:col min="6" max="6" width="27.84" customWidth="1"/>
    <x:col min="7" max="7" width="21.130000000000003" customWidth="1"/>
    <x:col min="8" max="8" width="17.7" customWidth="1"/>
    <x:col min="9" max="9" width="24.42" customWidth="1"/>
    <x:col min="10" max="10" width="15.99" customWidth="1"/>
    <x:col min="11" max="11" width="14.84" customWidth="1"/>
    <x:col min="12" max="12" width="17.7" customWidth="1"/>
    <x:col min="13" max="13" width="26.42" customWidth="1"/>
    <x:col min="14" max="14" width="21.990000000000002" customWidth="1"/>
    <x:col min="15" max="15" width="21.84" customWidth="1"/>
    <x:col min="16" max="16" width="17.990000000000002" customWidth="1"/>
    <x:col min="17" max="17" width="22.7" customWidth="1"/>
    <x:col min="18" max="18" width="15.27" customWidth="1"/>
    <x:col min="19" max="19" width="19.84" customWidth="1"/>
    <x:col min="20" max="20" width="26.7" customWidth="1"/>
    <x:col min="21" max="21" width="24.7" customWidth="1"/>
    <x:col min="22" max="22" width="22.560000000000002" customWidth="1"/>
    <x:col min="23" max="23" width="23.7" customWidth="1"/>
    <x:col min="24" max="24" width="24.130000000000003" customWidth="1"/>
    <x:col min="25" max="25" width="22.27" customWidth="1"/>
    <x:col min="26" max="26" width="22.990000000000002" customWidth="1"/>
    <x:col min="27" max="27" width="22.990000000000002" customWidth="1"/>
    <x:col min="29" max="29" width="49.99" customWidth="1"/>
    <x:col min="30" max="30" width="49.13" customWidth="1"/>
    <x:col min="31" max="31" width="47.7" customWidth="1"/>
    <x:col min="32" max="32" width="46.84" customWidth="1"/>
    <x:col min="33" max="33" width="41.129999999999995" customWidth="1"/>
    <x:col min="34" max="34" width="46.27" customWidth="1"/>
    <x:col min="35" max="35" width="39.7" customWidth="1"/>
    <x:col min="36" max="36" width="43.7" customWidth="1"/>
    <x:col min="38" max="38" width="30.56" customWidth="1"/>
    <x:col min="39" max="39" width="33.989999999999995" customWidth="1"/>
    <x:col min="40" max="40" width="28.99" customWidth="1"/>
    <x:col min="41" max="41" width="28.7" customWidth="1"/>
    <x:col min="42" max="42" width="24.27" customWidth="1"/>
    <x:col min="43" max="43" width="19.7" customWidth="1"/>
    <x:col min="44" max="44" width="19.27" customWidth="1"/>
    <x:col min="45" max="45" width="31.84" customWidth="1"/>
    <x:col min="46" max="46" width="29.42" customWidth="1"/>
    <x:col min="47" max="47" width="28.56" customWidth="1"/>
    <x:col min="48" max="48" width="27.84" customWidth="1"/>
    <x:col min="49" max="49" width="26.13" customWidth="1"/>
    <x:col min="50" max="50" width="27.7" customWidth="1"/>
    <x:col min="51" max="51" width="29.56" customWidth="1"/>
    <x:col min="52" max="52" width="25.84" customWidth="1"/>
    <x:col min="53" max="53" width="24.7" customWidth="1"/>
    <x:col min="54" max="54" width="21.7" customWidth="1"/>
    <x:col min="56" max="56" width="54.56" customWidth="1"/>
    <x:col min="57" max="57" width="25.7" customWidth="1"/>
    <x:col min="58" max="58" width="42.27" customWidth="1"/>
    <x:col min="59" max="59" width="56.27" customWidth="1"/>
    <x:col min="60" max="60" width="49.56" customWidth="1"/>
    <x:col min="61" max="61" width="50.13" customWidth="1"/>
  </x:cols>
  <x:sheetData>
    <x:row r="1" ht="18" hidden="0" customHeight="1">
      <x:c r="A1" s="188" t="s">
        <x:v>1223</x:v>
      </x:c>
      <x:c r="B1" s="187"/>
      <x:c r="C1" s="187"/>
      <x:c r="D1" s="187"/>
      <x:c r="E1" s="187"/>
      <x:c r="F1" s="187"/>
      <x:c r="G1" s="187"/>
      <x:c r="H1" s="187"/>
      <x:c r="I1" s="187"/>
      <x:c r="J1" s="187"/>
      <x:c r="K1" s="187"/>
      <x:c r="L1" s="187"/>
      <x:c r="M1" s="187"/>
      <x:c r="N1" s="187"/>
      <x:c r="O1" s="187"/>
      <x:c r="P1" s="187"/>
      <x:c r="Q1" s="187"/>
      <x:c r="R1" s="187"/>
      <x:c r="S1" s="187"/>
      <x:c r="T1" s="187"/>
      <x:c r="U1" s="187"/>
      <x:c r="V1" s="187"/>
      <x:c r="W1" s="187"/>
      <x:c r="X1" s="187"/>
      <x:c r="Y1" s="187"/>
      <x:c r="Z1" s="187"/>
      <x:c r="AA1" s="187"/>
      <x:c r="AB1" s="187"/>
      <x:c r="AC1" s="187"/>
      <x:c r="AD1" s="187"/>
      <x:c r="AE1" s="187"/>
      <x:c r="AF1" s="187"/>
      <x:c r="AG1" s="187"/>
      <x:c r="AH1" s="187"/>
      <x:c r="AI1" s="187"/>
      <x:c r="AJ1" s="187"/>
      <x:c r="AK1" s="190" t="s">
        <x:v>1389</x:v>
      </x:c>
      <x:c r="AL1" s="189"/>
      <x:c r="AM1" s="189"/>
      <x:c r="AN1" s="189"/>
      <x:c r="AO1" s="189"/>
      <x:c r="AP1" s="189"/>
      <x:c r="AQ1" s="189"/>
      <x:c r="AR1" s="189"/>
      <x:c r="AS1" s="189"/>
      <x:c r="AT1" s="189"/>
      <x:c r="AU1" s="189"/>
      <x:c r="AV1" s="189"/>
      <x:c r="AW1" s="189"/>
      <x:c r="AX1" s="189"/>
      <x:c r="AY1" s="189"/>
      <x:c r="AZ1" s="189"/>
      <x:c r="BA1" s="189"/>
      <x:c r="BB1" s="189"/>
      <x:c r="BC1" s="189"/>
      <x:c r="BD1" s="189"/>
      <x:c r="BE1" s="189"/>
      <x:c r="BF1" s="189"/>
      <x:c r="BG1" s="189"/>
      <x:c r="BH1" s="189"/>
      <x:c r="BI1" s="189"/>
    </x:row>
    <x:row r="2" ht="18" hidden="1" customHeight="1">
      <x:c r="A2" s="188" t="s">
        <x:v>187</x:v>
      </x:c>
      <x:c r="B2" s="187"/>
      <x:c r="C2" s="187"/>
      <x:c r="D2" s="187"/>
      <x:c r="E2" s="187"/>
      <x:c r="F2" s="187"/>
      <x:c r="G2" s="187"/>
      <x:c r="H2" s="187"/>
      <x:c r="I2" s="187"/>
      <x:c r="J2" s="187"/>
      <x:c r="K2" s="187"/>
      <x:c r="L2" s="187"/>
      <x:c r="M2" s="187"/>
      <x:c r="N2" s="187"/>
      <x:c r="O2" s="187"/>
      <x:c r="P2" s="187"/>
      <x:c r="Q2" s="187"/>
      <x:c r="R2" s="187"/>
      <x:c r="S2" s="187"/>
      <x:c r="T2" s="187"/>
      <x:c r="U2" s="187"/>
      <x:c r="V2" s="187"/>
      <x:c r="W2" s="187"/>
      <x:c r="X2" s="187"/>
      <x:c r="Y2" s="187"/>
      <x:c r="Z2" s="187"/>
      <x:c r="AA2" s="187"/>
      <x:c r="AB2" s="188" t="s">
        <x:v>273</x:v>
      </x:c>
      <x:c r="AC2" s="187"/>
      <x:c r="AD2" s="187"/>
      <x:c r="AE2" s="187"/>
      <x:c r="AF2" s="187"/>
      <x:c r="AG2" s="187"/>
      <x:c r="AH2" s="187"/>
      <x:c r="AI2" s="187"/>
      <x:c r="AJ2" s="187"/>
      <x:c r="AK2" s="190" t="s">
        <x:v>190</x:v>
      </x:c>
      <x:c r="AL2" s="189"/>
      <x:c r="AM2" s="189"/>
      <x:c r="AN2" s="189"/>
      <x:c r="AO2" s="189"/>
      <x:c r="AP2" s="189"/>
      <x:c r="AQ2" s="189"/>
      <x:c r="AR2" s="189"/>
      <x:c r="AS2" s="189"/>
      <x:c r="AT2" s="189"/>
      <x:c r="AU2" s="189"/>
      <x:c r="AV2" s="189"/>
      <x:c r="AW2" s="189"/>
      <x:c r="AX2" s="189"/>
      <x:c r="AY2" s="189"/>
      <x:c r="AZ2" s="189"/>
      <x:c r="BA2" s="189"/>
      <x:c r="BB2" s="189"/>
      <x:c r="BC2" s="190" t="s">
        <x:v>301</x:v>
      </x:c>
      <x:c r="BD2" s="189"/>
      <x:c r="BE2" s="189"/>
      <x:c r="BF2" s="189"/>
      <x:c r="BG2" s="189"/>
      <x:c r="BH2" s="189"/>
      <x:c r="BI2" s="189"/>
    </x:row>
    <x:row r="3" ht="18" hidden="1" customHeight="1">
      <x:c r="A3" s="188" t="s">
        <x:v>1138</x:v>
      </x:c>
      <x:c r="B3" s="188" t="s">
        <x:v>1139</x:v>
      </x:c>
      <x:c r="C3" s="188" t="s">
        <x:v>1140</x:v>
      </x:c>
      <x:c r="D3" s="188" t="s">
        <x:v>1141</x:v>
      </x:c>
      <x:c r="E3" s="188" t="s">
        <x:v>1228</x:v>
      </x:c>
      <x:c r="F3" s="188" t="s">
        <x:v>1225</x:v>
      </x:c>
      <x:c r="G3" s="188" t="s">
        <x:v>1226</x:v>
      </x:c>
      <x:c r="H3" s="188"/>
      <x:c r="I3" s="188"/>
      <x:c r="J3" s="188"/>
      <x:c r="K3" s="188"/>
      <x:c r="L3" s="188"/>
      <x:c r="M3" s="188"/>
      <x:c r="N3" s="188"/>
      <x:c r="O3" s="188" t="s">
        <x:v>1256</x:v>
      </x:c>
      <x:c r="P3" s="188" t="s">
        <x:v>1229</x:v>
      </x:c>
      <x:c r="Q3" s="188" t="s">
        <x:v>1257</x:v>
      </x:c>
      <x:c r="R3" s="188" t="s">
        <x:v>1230</x:v>
      </x:c>
      <x:c r="S3" s="188" t="s">
        <x:v>1231</x:v>
      </x:c>
      <x:c r="T3" s="188" t="s">
        <x:v>1232</x:v>
      </x:c>
      <x:c r="U3" s="188" t="s">
        <x:v>1258</x:v>
      </x:c>
      <x:c r="V3" s="188" t="s">
        <x:v>1259</x:v>
      </x:c>
      <x:c r="W3" s="188" t="s">
        <x:v>1260</x:v>
      </x:c>
      <x:c r="X3" s="188" t="s">
        <x:v>1261</x:v>
      </x:c>
      <x:c r="Y3" s="188" t="s">
        <x:v>1262</x:v>
      </x:c>
      <x:c r="Z3" s="188" t="s">
        <x:v>1263</x:v>
      </x:c>
      <x:c r="AA3" s="188" t="s">
        <x:v>1224</x:v>
      </x:c>
      <x:c r="AB3" s="188" t="s">
        <x:v>1138</x:v>
      </x:c>
      <x:c r="AC3" s="188" t="s">
        <x:v>1264</x:v>
      </x:c>
      <x:c r="AD3" s="188" t="s">
        <x:v>1265</x:v>
      </x:c>
      <x:c r="AE3" s="188" t="s">
        <x:v>1266</x:v>
      </x:c>
      <x:c r="AF3" s="188" t="s">
        <x:v>1267</x:v>
      </x:c>
      <x:c r="AG3" s="188" t="s">
        <x:v>1268</x:v>
      </x:c>
      <x:c r="AH3" s="188" t="s">
        <x:v>1269</x:v>
      </x:c>
      <x:c r="AI3" s="188" t="s">
        <x:v>1270</x:v>
      </x:c>
      <x:c r="AJ3" s="188" t="s">
        <x:v>1271</x:v>
      </x:c>
      <x:c r="AK3" s="190" t="s">
        <x:v>1138</x:v>
      </x:c>
      <x:c r="AL3" s="190" t="s">
        <x:v>1139</x:v>
      </x:c>
      <x:c r="AM3" s="190" t="s">
        <x:v>1141</x:v>
      </x:c>
      <x:c r="AN3" s="190" t="s">
        <x:v>1140</x:v>
      </x:c>
      <x:c r="AO3" s="190" t="s">
        <x:v>1390</x:v>
      </x:c>
      <x:c r="AP3" s="190" t="s">
        <x:v>1438</x:v>
      </x:c>
      <x:c r="AQ3" s="190" t="s">
        <x:v>1439</x:v>
      </x:c>
      <x:c r="AR3" s="190" t="s">
        <x:v>1440</x:v>
      </x:c>
      <x:c r="AS3" s="190" t="s">
        <x:v>1391</x:v>
      </x:c>
      <x:c r="AT3" s="190" t="s">
        <x:v>1392</x:v>
      </x:c>
      <x:c r="AU3" s="190" t="s">
        <x:v>1441</x:v>
      </x:c>
      <x:c r="AV3" s="190" t="s">
        <x:v>1547</x:v>
      </x:c>
      <x:c r="AW3" s="190" t="s">
        <x:v>1548</x:v>
      </x:c>
      <x:c r="AX3" s="190" t="s">
        <x:v>1560</x:v>
      </x:c>
      <x:c r="AY3" s="190" t="s">
        <x:v>1552</x:v>
      </x:c>
      <x:c r="AZ3" s="190" t="s">
        <x:v>1561</x:v>
      </x:c>
      <x:c r="BA3" s="190" t="s">
        <x:v>1562</x:v>
      </x:c>
      <x:c r="BB3" s="190" t="s">
        <x:v>1563</x:v>
      </x:c>
      <x:c r="BC3" s="190" t="s">
        <x:v>1444</x:v>
      </x:c>
      <x:c r="BD3" s="190" t="s">
        <x:v>1445</x:v>
      </x:c>
      <x:c r="BE3" s="190" t="s">
        <x:v>1446</x:v>
      </x:c>
      <x:c r="BF3" s="190" t="s">
        <x:v>1447</x:v>
      </x:c>
      <x:c r="BG3" s="190" t="s">
        <x:v>1448</x:v>
      </x:c>
      <x:c r="BH3" s="190" t="s">
        <x:v>1449</x:v>
      </x:c>
      <x:c r="BI3" s="190" t="s">
        <x:v>1450</x:v>
      </x:c>
    </x:row>
    <x:row r="4" ht="18" hidden="0" customHeight="1">
      <x:c r="A4" s="192" t="s">
        <x:v>1236</x:v>
      </x:c>
      <x:c r="B4" s="193" t="s">
        <x:v>1145</x:v>
      </x:c>
      <x:c r="C4" s="191" t="s">
        <x:v>1237</x:v>
      </x:c>
      <x:c r="D4" s="191" t="s">
        <x:v>1238</x:v>
      </x:c>
      <x:c r="E4" s="192" t="s">
        <x:v>1175</x:v>
      </x:c>
      <x:c r="F4" s="191" t="s">
        <x:v>1241</x:v>
      </x:c>
      <x:c r="G4" s="191" t="s">
        <x:v>1242</x:v>
      </x:c>
      <x:c r="H4" s="191" t="s">
        <x:v>1243</x:v>
      </x:c>
      <x:c r="I4" s="191" t="s">
        <x:v>1244</x:v>
      </x:c>
      <x:c r="J4" s="191" t="s">
        <x:v>1245</x:v>
      </x:c>
      <x:c r="K4" s="191" t="s">
        <x:v>1246</x:v>
      </x:c>
      <x:c r="L4" s="191" t="s">
        <x:v>1247</x:v>
      </x:c>
      <x:c r="M4" s="191" t="s">
        <x:v>1248</x:v>
      </x:c>
      <x:c r="N4" s="191" t="s">
        <x:v>1249</x:v>
      </x:c>
      <x:c r="O4" s="192" t="s">
        <x:v>1250</x:v>
      </x:c>
      <x:c r="P4" s="192" t="s">
        <x:v>1251</x:v>
      </x:c>
      <x:c r="Q4" s="191" t="s">
        <x:v>1272</x:v>
      </x:c>
      <x:c r="R4" s="191" t="s">
        <x:v>1252</x:v>
      </x:c>
      <x:c r="S4" s="192" t="s">
        <x:v>1253</x:v>
      </x:c>
      <x:c r="T4" s="191" t="s">
        <x:v>1254</x:v>
      </x:c>
      <x:c r="U4" s="191" t="s">
        <x:v>1273</x:v>
      </x:c>
      <x:c r="V4" s="191" t="s">
        <x:v>1274</x:v>
      </x:c>
      <x:c r="W4" s="191" t="s">
        <x:v>1275</x:v>
      </x:c>
      <x:c r="X4" s="191" t="s">
        <x:v>1276</x:v>
      </x:c>
      <x:c r="Y4" s="191" t="s">
        <x:v>1277</x:v>
      </x:c>
      <x:c r="Z4" s="191" t="s">
        <x:v>26</x:v>
      </x:c>
      <x:c r="AA4" s="192" t="s">
        <x:v>1371</x:v>
      </x:c>
      <x:c r="AB4" s="191" t="s">
        <x:v>1278</x:v>
      </x:c>
      <x:c r="AC4" s="191" t="s">
        <x:v>1279</x:v>
      </x:c>
      <x:c r="AD4" s="191" t="s">
        <x:v>1280</x:v>
      </x:c>
      <x:c r="AE4" s="191" t="s">
        <x:v>1281</x:v>
      </x:c>
      <x:c r="AF4" s="191" t="s">
        <x:v>1282</x:v>
      </x:c>
      <x:c r="AG4" s="191" t="s">
        <x:v>1283</x:v>
      </x:c>
      <x:c r="AH4" s="191" t="s">
        <x:v>1284</x:v>
      </x:c>
      <x:c r="AI4" s="191" t="s">
        <x:v>1285</x:v>
      </x:c>
      <x:c r="AJ4" s="191" t="s">
        <x:v>1286</x:v>
      </x:c>
      <x:c r="AK4" s="195" t="s">
        <x:v>1412</x:v>
      </x:c>
      <x:c r="AL4" s="196" t="s">
        <x:v>1413</x:v>
      </x:c>
      <x:c r="AM4" s="195" t="s">
        <x:v>1451</x:v>
      </x:c>
      <x:c r="AN4" s="194" t="s">
        <x:v>1415</x:v>
      </x:c>
      <x:c r="AO4" s="195" t="s">
        <x:v>1416</x:v>
      </x:c>
      <x:c r="AP4" s="194" t="s">
        <x:v>1452</x:v>
      </x:c>
      <x:c r="AQ4" s="194" t="s">
        <x:v>1453</x:v>
      </x:c>
      <x:c r="AR4" s="194" t="s">
        <x:v>1454</x:v>
      </x:c>
      <x:c r="AS4" s="194" t="s">
        <x:v>1417</x:v>
      </x:c>
      <x:c r="AT4" s="194" t="s">
        <x:v>1418</x:v>
      </x:c>
      <x:c r="AU4" s="194" t="s">
        <x:v>1455</x:v>
      </x:c>
      <x:c r="AV4" s="195" t="s">
        <x:v>1555</x:v>
      </x:c>
      <x:c r="AW4" s="194" t="s">
        <x:v>1556</x:v>
      </x:c>
      <x:c r="AX4" s="195" t="s">
        <x:v>1428</x:v>
      </x:c>
      <x:c r="AY4" s="195" t="s">
        <x:v>1557</x:v>
      </x:c>
      <x:c r="AZ4" s="194" t="s">
        <x:v>1564</x:v>
      </x:c>
      <x:c r="BA4" s="194" t="s">
        <x:v>1565</x:v>
      </x:c>
      <x:c r="BB4" s="194" t="s">
        <x:v>1566</x:v>
      </x:c>
      <x:c r="BC4" s="194" t="s">
        <x:v>1456</x:v>
      </x:c>
      <x:c r="BD4" s="194" t="s">
        <x:v>1457</x:v>
      </x:c>
      <x:c r="BE4" s="194" t="s">
        <x:v>1458</x:v>
      </x:c>
      <x:c r="BF4" s="194" t="s">
        <x:v>1459</x:v>
      </x:c>
      <x:c r="BG4" s="194" t="s">
        <x:v>1460</x:v>
      </x:c>
      <x:c r="BH4" s="194" t="s">
        <x:v>1461</x:v>
      </x:c>
      <x:c r="BI4" s="194" t="s">
        <x:v>1462</x:v>
      </x:c>
    </x:row>
    <x:row r="5">
      <x:c r="A5" t="s">
        <x:v>5206</x:v>
      </x:c>
      <x:c r="B5" t="s">
        <x:v>0</x:v>
      </x:c>
      <x:c r="C5" t="s">
        <x:v>5207</x:v>
      </x:c>
      <x:c r="D5" t="s">
        <x:v>5208</x:v>
      </x:c>
      <x:c r="E5" t="s">
        <x:v>94</x:v>
      </x:c>
      <x:c r="F5" t="s">
        <x:v>2161</x:v>
      </x:c>
      <x:c r="G5" t="s">
        <x:v>0</x:v>
      </x:c>
      <x:c r="H5" t="s">
        <x:v>0</x:v>
      </x:c>
      <x:c r="I5" t="s">
        <x:v>0</x:v>
      </x:c>
      <x:c r="J5" t="s">
        <x:v>0</x:v>
      </x:c>
      <x:c r="K5" t="s">
        <x:v>0</x:v>
      </x:c>
      <x:c r="L5" t="s">
        <x:v>0</x:v>
      </x:c>
      <x:c r="M5" t="s">
        <x:v>5209</x:v>
      </x:c>
      <x:c r="N5" t="s">
        <x:v>0</x:v>
      </x:c>
      <x:c r="O5" t="s">
        <x:v>508</x:v>
      </x:c>
      <x:c r="P5" t="s">
        <x:v>490</x:v>
      </x:c>
      <x:c r="Q5" t="s">
        <x:v>490</x:v>
      </x:c>
      <x:c r="R5" t="s">
        <x:v>499</x:v>
      </x:c>
      <x:c r="S5" t="s">
        <x:v>504</x:v>
      </x:c>
      <x:c r="T5" t="s">
        <x:v>0</x:v>
      </x:c>
      <x:c r="U5" t="s">
        <x:v>624</x:v>
      </x:c>
      <x:c r="V5" t="n">
        <x:v>0</x:v>
      </x:c>
      <x:c r="W5" t="n">
        <x:v>0</x:v>
      </x:c>
      <x:c r="X5" t="n">
        <x:v>100</x:v>
      </x:c>
      <x:c r="Y5" t="n">
        <x:v>-1</x:v>
      </x:c>
      <x:c r="Z5" t="s">
        <x:v>0</x:v>
      </x:c>
      <x:c r="AA5" t="s">
        <x:v>2158</x:v>
      </x:c>
      <x:c r="AB5" t="s">
        <x:v>0</x:v>
      </x:c>
      <x:c r="AC5" t="s">
        <x:v>0</x:v>
      </x:c>
      <x:c r="AD5" t="s">
        <x:v>0</x:v>
      </x:c>
      <x:c r="AE5" t="s">
        <x:v>0</x:v>
      </x:c>
      <x:c r="AF5" t="s">
        <x:v>0</x:v>
      </x:c>
      <x:c r="AG5" t="s">
        <x:v>0</x:v>
      </x:c>
      <x:c r="AH5" t="s">
        <x:v>0</x:v>
      </x:c>
      <x:c r="AI5" t="s">
        <x:v>0</x:v>
      </x:c>
      <x:c r="AJ5" t="s">
        <x:v>0</x:v>
      </x:c>
      <x:c r="AK5" t="s">
        <x:v>5206</x:v>
      </x:c>
      <x:c r="AL5" t="s">
        <x:v>0</x:v>
      </x:c>
      <x:c r="AM5" t="s">
        <x:v>5210</x:v>
      </x:c>
      <x:c r="AN5" t="s">
        <x:v>5211</x:v>
      </x:c>
      <x:c r="AO5" t="s">
        <x:v>792</x:v>
      </x:c>
      <x:c r="AP5" t="n">
        <x:v>1</x:v>
      </x:c>
      <x:c r="AQ5" t="n">
        <x:v>0</x:v>
      </x:c>
      <x:c r="AR5" t="b">
        <x:v>0</x:v>
      </x:c>
      <x:c r="AS5" t="n">
        <x:v/>
      </x:c>
      <x:c r="AT5" t="s">
        <x:v>0</x:v>
      </x:c>
      <x:c r="AU5" t="n">
        <x:v/>
      </x:c>
      <x:c r="AV5" t="n">
        <x:v>233</x:v>
      </x:c>
      <x:c r="AW5" t="b">
        <x:v>0</x:v>
      </x:c>
      <x:c r="AX5" t="s">
        <x:v>0</x:v>
      </x:c>
      <x:c r="AY5" t="s">
        <x:v>0</x:v>
      </x:c>
      <x:c r="AZ5" t="b">
        <x:v/>
      </x:c>
      <x:c r="BA5" t="n">
        <x:v/>
      </x:c>
      <x:c r="BB5" t="b">
        <x:v/>
      </x:c>
      <x:c r="BC5" t="b">
        <x:v>0</x:v>
      </x:c>
      <x:c r="BD5" t="b">
        <x:v>0</x:v>
      </x:c>
      <x:c r="BE5" t="s">
        <x:v>835</x:v>
      </x:c>
      <x:c r="BF5" t="n">
        <x:v>0</x:v>
      </x:c>
      <x:c r="BG5" t="n">
        <x:v>0</x:v>
      </x:c>
      <x:c r="BH5" t="b">
        <x:v>0</x:v>
      </x:c>
      <x:c r="BI5" t="n">
        <x:v>0</x:v>
      </x:c>
    </x:row>
    <x:row r="6">
      <x:c r="A6" t="s">
        <x:v>5212</x:v>
      </x:c>
      <x:c r="B6" t="s">
        <x:v>0</x:v>
      </x:c>
      <x:c r="C6" t="s">
        <x:v>5213</x:v>
      </x:c>
      <x:c r="D6" t="s">
        <x:v>5214</x:v>
      </x:c>
      <x:c r="E6" t="s">
        <x:v>94</x:v>
      </x:c>
      <x:c r="F6" t="s">
        <x:v>2161</x:v>
      </x:c>
      <x:c r="G6" t="s">
        <x:v>0</x:v>
      </x:c>
      <x:c r="H6" t="s">
        <x:v>0</x:v>
      </x:c>
      <x:c r="I6" t="s">
        <x:v>0</x:v>
      </x:c>
      <x:c r="J6" t="s">
        <x:v>0</x:v>
      </x:c>
      <x:c r="K6" t="s">
        <x:v>0</x:v>
      </x:c>
      <x:c r="L6" t="s">
        <x:v>0</x:v>
      </x:c>
      <x:c r="M6" t="s">
        <x:v>5209</x:v>
      </x:c>
      <x:c r="N6" t="s">
        <x:v>0</x:v>
      </x:c>
      <x:c r="O6" t="s">
        <x:v>508</x:v>
      </x:c>
      <x:c r="P6" t="s">
        <x:v>486</x:v>
      </x:c>
      <x:c r="Q6" t="s">
        <x:v>490</x:v>
      </x:c>
      <x:c r="R6" t="s">
        <x:v>499</x:v>
      </x:c>
      <x:c r="S6" t="s">
        <x:v>504</x:v>
      </x:c>
      <x:c r="T6" t="s">
        <x:v>0</x:v>
      </x:c>
      <x:c r="U6" t="s">
        <x:v>624</x:v>
      </x:c>
      <x:c r="V6" t="n">
        <x:v>0</x:v>
      </x:c>
      <x:c r="W6" t="n">
        <x:v>0</x:v>
      </x:c>
      <x:c r="X6" t="n">
        <x:v>100</x:v>
      </x:c>
      <x:c r="Y6" t="n">
        <x:v>-1</x:v>
      </x:c>
      <x:c r="Z6" t="s">
        <x:v>0</x:v>
      </x:c>
      <x:c r="AA6" t="s">
        <x:v>2158</x:v>
      </x:c>
      <x:c r="AB6" t="s">
        <x:v>0</x:v>
      </x:c>
      <x:c r="AC6" t="s">
        <x:v>0</x:v>
      </x:c>
      <x:c r="AD6" t="s">
        <x:v>0</x:v>
      </x:c>
      <x:c r="AE6" t="s">
        <x:v>0</x:v>
      </x:c>
      <x:c r="AF6" t="s">
        <x:v>0</x:v>
      </x:c>
      <x:c r="AG6" t="s">
        <x:v>0</x:v>
      </x:c>
      <x:c r="AH6" t="s">
        <x:v>0</x:v>
      </x:c>
      <x:c r="AI6" t="s">
        <x:v>0</x:v>
      </x:c>
      <x:c r="AJ6" t="s">
        <x:v>0</x:v>
      </x:c>
      <x:c r="AK6" t="s">
        <x:v>5212</x:v>
      </x:c>
      <x:c r="AL6" t="s">
        <x:v>0</x:v>
      </x:c>
      <x:c r="AM6" t="s">
        <x:v>5215</x:v>
      </x:c>
      <x:c r="AN6" t="s">
        <x:v>5211</x:v>
      </x:c>
      <x:c r="AO6" t="s">
        <x:v>792</x:v>
      </x:c>
      <x:c r="AP6" t="n">
        <x:v>1</x:v>
      </x:c>
      <x:c r="AQ6" t="n">
        <x:v>0</x:v>
      </x:c>
      <x:c r="AR6" t="b">
        <x:v>0</x:v>
      </x:c>
      <x:c r="AS6" t="n">
        <x:v/>
      </x:c>
      <x:c r="AT6" t="s">
        <x:v>0</x:v>
      </x:c>
      <x:c r="AU6" t="n">
        <x:v/>
      </x:c>
      <x:c r="AV6" t="n">
        <x:v>234</x:v>
      </x:c>
      <x:c r="AW6" t="b">
        <x:v>0</x:v>
      </x:c>
      <x:c r="AX6" t="s">
        <x:v>0</x:v>
      </x:c>
      <x:c r="AY6" t="s">
        <x:v>0</x:v>
      </x:c>
      <x:c r="AZ6" t="b">
        <x:v/>
      </x:c>
      <x:c r="BA6" t="n">
        <x:v/>
      </x:c>
      <x:c r="BB6" t="b">
        <x:v/>
      </x:c>
      <x:c r="BC6" t="b">
        <x:v>0</x:v>
      </x:c>
      <x:c r="BD6" t="b">
        <x:v>0</x:v>
      </x:c>
      <x:c r="BE6" t="s">
        <x:v>835</x:v>
      </x:c>
      <x:c r="BF6" t="n">
        <x:v>0</x:v>
      </x:c>
      <x:c r="BG6" t="n">
        <x:v>0</x:v>
      </x:c>
      <x:c r="BH6" t="b">
        <x:v>0</x:v>
      </x:c>
      <x:c r="BI6" t="n">
        <x:v>0</x:v>
      </x:c>
    </x:row>
    <x:row r="7">
      <x:c r="A7" t="s">
        <x:v>5216</x:v>
      </x:c>
      <x:c r="B7" t="s">
        <x:v>0</x:v>
      </x:c>
      <x:c r="C7" t="s">
        <x:v>5217</x:v>
      </x:c>
      <x:c r="D7" t="s">
        <x:v>5218</x:v>
      </x:c>
      <x:c r="E7" t="s">
        <x:v>94</x:v>
      </x:c>
      <x:c r="F7" t="s">
        <x:v>2161</x:v>
      </x:c>
      <x:c r="G7" t="s">
        <x:v>0</x:v>
      </x:c>
      <x:c r="H7" t="s">
        <x:v>0</x:v>
      </x:c>
      <x:c r="I7" t="s">
        <x:v>0</x:v>
      </x:c>
      <x:c r="J7" t="s">
        <x:v>0</x:v>
      </x:c>
      <x:c r="K7" t="s">
        <x:v>0</x:v>
      </x:c>
      <x:c r="L7" t="s">
        <x:v>0</x:v>
      </x:c>
      <x:c r="M7" t="s">
        <x:v>5209</x:v>
      </x:c>
      <x:c r="N7" t="s">
        <x:v>0</x:v>
      </x:c>
      <x:c r="O7" t="s">
        <x:v>508</x:v>
      </x:c>
      <x:c r="P7" t="s">
        <x:v>484</x:v>
      </x:c>
      <x:c r="Q7" t="s">
        <x:v>490</x:v>
      </x:c>
      <x:c r="R7" t="s">
        <x:v>499</x:v>
      </x:c>
      <x:c r="S7" t="s">
        <x:v>504</x:v>
      </x:c>
      <x:c r="T7" t="s">
        <x:v>0</x:v>
      </x:c>
      <x:c r="U7" t="s">
        <x:v>624</x:v>
      </x:c>
      <x:c r="V7" t="n">
        <x:v>0</x:v>
      </x:c>
      <x:c r="W7" t="n">
        <x:v>0</x:v>
      </x:c>
      <x:c r="X7" t="n">
        <x:v>100</x:v>
      </x:c>
      <x:c r="Y7" t="n">
        <x:v>-1</x:v>
      </x:c>
      <x:c r="Z7" t="s">
        <x:v>0</x:v>
      </x:c>
      <x:c r="AA7" t="s">
        <x:v>2158</x:v>
      </x:c>
      <x:c r="AB7" t="s">
        <x:v>0</x:v>
      </x:c>
      <x:c r="AC7" t="s">
        <x:v>0</x:v>
      </x:c>
      <x:c r="AD7" t="s">
        <x:v>0</x:v>
      </x:c>
      <x:c r="AE7" t="s">
        <x:v>0</x:v>
      </x:c>
      <x:c r="AF7" t="s">
        <x:v>0</x:v>
      </x:c>
      <x:c r="AG7" t="s">
        <x:v>0</x:v>
      </x:c>
      <x:c r="AH7" t="s">
        <x:v>0</x:v>
      </x:c>
      <x:c r="AI7" t="s">
        <x:v>0</x:v>
      </x:c>
      <x:c r="AJ7" t="s">
        <x:v>0</x:v>
      </x:c>
      <x:c r="AK7" t="s">
        <x:v>5216</x:v>
      </x:c>
      <x:c r="AL7" t="s">
        <x:v>0</x:v>
      </x:c>
      <x:c r="AM7" t="s">
        <x:v>5219</x:v>
      </x:c>
      <x:c r="AN7" t="s">
        <x:v>5211</x:v>
      </x:c>
      <x:c r="AO7" t="s">
        <x:v>792</x:v>
      </x:c>
      <x:c r="AP7" t="n">
        <x:v>1</x:v>
      </x:c>
      <x:c r="AQ7" t="n">
        <x:v>0</x:v>
      </x:c>
      <x:c r="AR7" t="b">
        <x:v>0</x:v>
      </x:c>
      <x:c r="AS7" t="n">
        <x:v/>
      </x:c>
      <x:c r="AT7" t="s">
        <x:v>0</x:v>
      </x:c>
      <x:c r="AU7" t="n">
        <x:v/>
      </x:c>
      <x:c r="AV7" t="n">
        <x:v>235</x:v>
      </x:c>
      <x:c r="AW7" t="b">
        <x:v>0</x:v>
      </x:c>
      <x:c r="AX7" t="s">
        <x:v>0</x:v>
      </x:c>
      <x:c r="AY7" t="s">
        <x:v>0</x:v>
      </x:c>
      <x:c r="AZ7" t="b">
        <x:v/>
      </x:c>
      <x:c r="BA7" t="n">
        <x:v/>
      </x:c>
      <x:c r="BB7" t="b">
        <x:v/>
      </x:c>
      <x:c r="BC7" t="b">
        <x:v>0</x:v>
      </x:c>
      <x:c r="BD7" t="b">
        <x:v>0</x:v>
      </x:c>
      <x:c r="BE7" t="s">
        <x:v>835</x:v>
      </x:c>
      <x:c r="BF7" t="n">
        <x:v>0</x:v>
      </x:c>
      <x:c r="BG7" t="n">
        <x:v>0</x:v>
      </x:c>
      <x:c r="BH7" t="b">
        <x:v>0</x:v>
      </x:c>
      <x:c r="BI7" t="n">
        <x:v>0</x:v>
      </x:c>
    </x:row>
    <x:row r="8">
      <x:c r="A8" t="s">
        <x:v>5220</x:v>
      </x:c>
      <x:c r="B8" t="s">
        <x:v>0</x:v>
      </x:c>
      <x:c r="C8" t="s">
        <x:v>5221</x:v>
      </x:c>
      <x:c r="D8" t="s">
        <x:v>5222</x:v>
      </x:c>
      <x:c r="E8" t="s">
        <x:v>94</x:v>
      </x:c>
      <x:c r="F8" t="s">
        <x:v>2161</x:v>
      </x:c>
      <x:c r="G8" t="s">
        <x:v>0</x:v>
      </x:c>
      <x:c r="H8" t="s">
        <x:v>0</x:v>
      </x:c>
      <x:c r="I8" t="s">
        <x:v>0</x:v>
      </x:c>
      <x:c r="J8" t="s">
        <x:v>0</x:v>
      </x:c>
      <x:c r="K8" t="s">
        <x:v>0</x:v>
      </x:c>
      <x:c r="L8" t="s">
        <x:v>0</x:v>
      </x:c>
      <x:c r="M8" t="s">
        <x:v>5209</x:v>
      </x:c>
      <x:c r="N8" t="s">
        <x:v>0</x:v>
      </x:c>
      <x:c r="O8" t="s">
        <x:v>508</x:v>
      </x:c>
      <x:c r="P8" t="s">
        <x:v>483</x:v>
      </x:c>
      <x:c r="Q8" t="s">
        <x:v>490</x:v>
      </x:c>
      <x:c r="R8" t="s">
        <x:v>499</x:v>
      </x:c>
      <x:c r="S8" t="s">
        <x:v>504</x:v>
      </x:c>
      <x:c r="T8" t="s">
        <x:v>0</x:v>
      </x:c>
      <x:c r="U8" t="s">
        <x:v>624</x:v>
      </x:c>
      <x:c r="V8" t="n">
        <x:v>0</x:v>
      </x:c>
      <x:c r="W8" t="n">
        <x:v>0</x:v>
      </x:c>
      <x:c r="X8" t="n">
        <x:v>100</x:v>
      </x:c>
      <x:c r="Y8" t="n">
        <x:v>-1</x:v>
      </x:c>
      <x:c r="Z8" t="s">
        <x:v>0</x:v>
      </x:c>
      <x:c r="AA8" t="s">
        <x:v>2158</x:v>
      </x:c>
      <x:c r="AB8" t="s">
        <x:v>0</x:v>
      </x:c>
      <x:c r="AC8" t="s">
        <x:v>0</x:v>
      </x:c>
      <x:c r="AD8" t="s">
        <x:v>0</x:v>
      </x:c>
      <x:c r="AE8" t="s">
        <x:v>0</x:v>
      </x:c>
      <x:c r="AF8" t="s">
        <x:v>0</x:v>
      </x:c>
      <x:c r="AG8" t="s">
        <x:v>0</x:v>
      </x:c>
      <x:c r="AH8" t="s">
        <x:v>0</x:v>
      </x:c>
      <x:c r="AI8" t="s">
        <x:v>0</x:v>
      </x:c>
      <x:c r="AJ8" t="s">
        <x:v>0</x:v>
      </x:c>
      <x:c r="AK8" t="s">
        <x:v>5220</x:v>
      </x:c>
      <x:c r="AL8" t="s">
        <x:v>0</x:v>
      </x:c>
      <x:c r="AM8" t="s">
        <x:v>5223</x:v>
      </x:c>
      <x:c r="AN8" t="s">
        <x:v>5211</x:v>
      </x:c>
      <x:c r="AO8" t="s">
        <x:v>792</x:v>
      </x:c>
      <x:c r="AP8" t="n">
        <x:v>1</x:v>
      </x:c>
      <x:c r="AQ8" t="n">
        <x:v>0</x:v>
      </x:c>
      <x:c r="AR8" t="b">
        <x:v>0</x:v>
      </x:c>
      <x:c r="AS8" t="n">
        <x:v/>
      </x:c>
      <x:c r="AT8" t="s">
        <x:v>0</x:v>
      </x:c>
      <x:c r="AU8" t="n">
        <x:v/>
      </x:c>
      <x:c r="AV8" t="n">
        <x:v>236</x:v>
      </x:c>
      <x:c r="AW8" t="b">
        <x:v>0</x:v>
      </x:c>
      <x:c r="AX8" t="s">
        <x:v>0</x:v>
      </x:c>
      <x:c r="AY8" t="s">
        <x:v>0</x:v>
      </x:c>
      <x:c r="AZ8" t="b">
        <x:v/>
      </x:c>
      <x:c r="BA8" t="n">
        <x:v/>
      </x:c>
      <x:c r="BB8" t="b">
        <x:v/>
      </x:c>
      <x:c r="BC8" t="b">
        <x:v>0</x:v>
      </x:c>
      <x:c r="BD8" t="b">
        <x:v>0</x:v>
      </x:c>
      <x:c r="BE8" t="s">
        <x:v>835</x:v>
      </x:c>
      <x:c r="BF8" t="n">
        <x:v>0</x:v>
      </x:c>
      <x:c r="BG8" t="n">
        <x:v>0</x:v>
      </x:c>
      <x:c r="BH8" t="b">
        <x:v>0</x:v>
      </x:c>
      <x:c r="BI8" t="n">
        <x:v>0</x:v>
      </x:c>
    </x:row>
    <x:row r="9">
      <x:c r="A9" t="s">
        <x:v>5224</x:v>
      </x:c>
      <x:c r="B9" t="s">
        <x:v>0</x:v>
      </x:c>
      <x:c r="C9" t="s">
        <x:v>5225</x:v>
      </x:c>
      <x:c r="D9" t="s">
        <x:v>5226</x:v>
      </x:c>
      <x:c r="E9" t="s">
        <x:v>93</x:v>
      </x:c>
      <x:c r="F9" t="s">
        <x:v>2161</x:v>
      </x:c>
      <x:c r="G9" t="s">
        <x:v>0</x:v>
      </x:c>
      <x:c r="H9" t="s">
        <x:v>0</x:v>
      </x:c>
      <x:c r="I9" t="s">
        <x:v>0</x:v>
      </x:c>
      <x:c r="J9" t="s">
        <x:v>0</x:v>
      </x:c>
      <x:c r="K9" t="s">
        <x:v>0</x:v>
      </x:c>
      <x:c r="L9" t="s">
        <x:v>0</x:v>
      </x:c>
      <x:c r="M9" t="s">
        <x:v>2352</x:v>
      </x:c>
      <x:c r="N9" t="s">
        <x:v>0</x:v>
      </x:c>
      <x:c r="O9" t="s">
        <x:v>508</x:v>
      </x:c>
      <x:c r="P9" t="s">
        <x:v>494</x:v>
      </x:c>
      <x:c r="Q9" t="s">
        <x:v>552</x:v>
      </x:c>
      <x:c r="R9" t="s">
        <x:v>499</x:v>
      </x:c>
      <x:c r="S9" t="s">
        <x:v>504</x:v>
      </x:c>
      <x:c r="T9" t="s">
        <x:v>0</x:v>
      </x:c>
      <x:c r="U9" t="s">
        <x:v>624</x:v>
      </x:c>
      <x:c r="V9" t="n">
        <x:v>0</x:v>
      </x:c>
      <x:c r="W9" t="n">
        <x:v>0</x:v>
      </x:c>
      <x:c r="X9" t="n">
        <x:v>100</x:v>
      </x:c>
      <x:c r="Y9" t="n">
        <x:v>-1</x:v>
      </x:c>
      <x:c r="Z9" t="s">
        <x:v>5227</x:v>
      </x:c>
      <x:c r="AA9" t="s">
        <x:v>2158</x:v>
      </x:c>
      <x:c r="AB9" t="s">
        <x:v>0</x:v>
      </x:c>
      <x:c r="AC9" t="s">
        <x:v>0</x:v>
      </x:c>
      <x:c r="AD9" t="s">
        <x:v>0</x:v>
      </x:c>
      <x:c r="AE9" t="s">
        <x:v>0</x:v>
      </x:c>
      <x:c r="AF9" t="s">
        <x:v>0</x:v>
      </x:c>
      <x:c r="AG9" t="s">
        <x:v>0</x:v>
      </x:c>
      <x:c r="AH9" t="s">
        <x:v>0</x:v>
      </x:c>
      <x:c r="AI9" t="s">
        <x:v>0</x:v>
      </x:c>
      <x:c r="AJ9" t="s">
        <x:v>0</x:v>
      </x:c>
      <x:c r="AK9" t="s">
        <x:v>5224</x:v>
      </x:c>
      <x:c r="AL9" t="s">
        <x:v>0</x:v>
      </x:c>
      <x:c r="AM9" t="s">
        <x:v>5228</x:v>
      </x:c>
      <x:c r="AN9" t="s">
        <x:v>5211</x:v>
      </x:c>
      <x:c r="AO9" t="s">
        <x:v>792</x:v>
      </x:c>
      <x:c r="AP9" t="n">
        <x:v>1</x:v>
      </x:c>
      <x:c r="AQ9" t="n">
        <x:v>0</x:v>
      </x:c>
      <x:c r="AR9" t="b">
        <x:v>0</x:v>
      </x:c>
      <x:c r="AS9" t="n">
        <x:v/>
      </x:c>
      <x:c r="AT9" t="s">
        <x:v>0</x:v>
      </x:c>
      <x:c r="AU9" t="n">
        <x:v/>
      </x:c>
      <x:c r="AV9" t="n">
        <x:v>221</x:v>
      </x:c>
      <x:c r="AW9" t="b">
        <x:v>0</x:v>
      </x:c>
      <x:c r="AX9" t="s">
        <x:v>0</x:v>
      </x:c>
      <x:c r="AY9" t="s">
        <x:v>0</x:v>
      </x:c>
      <x:c r="AZ9" t="b">
        <x:v/>
      </x:c>
      <x:c r="BA9" t="n">
        <x:v/>
      </x:c>
      <x:c r="BB9" t="b">
        <x:v/>
      </x:c>
      <x:c r="BC9" t="b">
        <x:v>0</x:v>
      </x:c>
      <x:c r="BD9" t="b">
        <x:v>0</x:v>
      </x:c>
      <x:c r="BE9" t="s">
        <x:v>835</x:v>
      </x:c>
      <x:c r="BF9" t="n">
        <x:v>0</x:v>
      </x:c>
      <x:c r="BG9" t="n">
        <x:v>0</x:v>
      </x:c>
      <x:c r="BH9" t="b">
        <x:v>0</x:v>
      </x:c>
      <x:c r="BI9" t="n">
        <x:v>0</x:v>
      </x:c>
    </x:row>
    <x:row r="10">
      <x:c r="A10" t="s">
        <x:v>5229</x:v>
      </x:c>
      <x:c r="B10" t="s">
        <x:v>0</x:v>
      </x:c>
      <x:c r="C10" t="s">
        <x:v>5230</x:v>
      </x:c>
      <x:c r="D10" t="s">
        <x:v>5231</x:v>
      </x:c>
      <x:c r="E10" t="s">
        <x:v>93</x:v>
      </x:c>
      <x:c r="F10" t="s">
        <x:v>2161</x:v>
      </x:c>
      <x:c r="G10" t="s">
        <x:v>0</x:v>
      </x:c>
      <x:c r="H10" t="s">
        <x:v>0</x:v>
      </x:c>
      <x:c r="I10" t="s">
        <x:v>0</x:v>
      </x:c>
      <x:c r="J10" t="s">
        <x:v>0</x:v>
      </x:c>
      <x:c r="K10" t="s">
        <x:v>0</x:v>
      </x:c>
      <x:c r="L10" t="s">
        <x:v>0</x:v>
      </x:c>
      <x:c r="M10" t="s">
        <x:v>2352</x:v>
      </x:c>
      <x:c r="N10" t="s">
        <x:v>0</x:v>
      </x:c>
      <x:c r="O10" t="s">
        <x:v>508</x:v>
      </x:c>
      <x:c r="P10" t="s">
        <x:v>488</x:v>
      </x:c>
      <x:c r="Q10" t="s">
        <x:v>552</x:v>
      </x:c>
      <x:c r="R10" t="s">
        <x:v>499</x:v>
      </x:c>
      <x:c r="S10" t="s">
        <x:v>504</x:v>
      </x:c>
      <x:c r="T10" t="s">
        <x:v>0</x:v>
      </x:c>
      <x:c r="U10" t="s">
        <x:v>624</x:v>
      </x:c>
      <x:c r="V10" t="n">
        <x:v>0</x:v>
      </x:c>
      <x:c r="W10" t="n">
        <x:v>0</x:v>
      </x:c>
      <x:c r="X10" t="n">
        <x:v>100</x:v>
      </x:c>
      <x:c r="Y10" t="n">
        <x:v>-1</x:v>
      </x:c>
      <x:c r="Z10" t="s">
        <x:v>0</x:v>
      </x:c>
      <x:c r="AA10" t="s">
        <x:v>2158</x:v>
      </x:c>
      <x:c r="AB10" t="s">
        <x:v>0</x:v>
      </x:c>
      <x:c r="AC10" t="s">
        <x:v>0</x:v>
      </x:c>
      <x:c r="AD10" t="s">
        <x:v>0</x:v>
      </x:c>
      <x:c r="AE10" t="s">
        <x:v>0</x:v>
      </x:c>
      <x:c r="AF10" t="s">
        <x:v>0</x:v>
      </x:c>
      <x:c r="AG10" t="s">
        <x:v>0</x:v>
      </x:c>
      <x:c r="AH10" t="s">
        <x:v>0</x:v>
      </x:c>
      <x:c r="AI10" t="s">
        <x:v>0</x:v>
      </x:c>
      <x:c r="AJ10" t="s">
        <x:v>0</x:v>
      </x:c>
      <x:c r="AK10" t="s">
        <x:v>5229</x:v>
      </x:c>
      <x:c r="AL10" t="s">
        <x:v>0</x:v>
      </x:c>
      <x:c r="AM10" t="s">
        <x:v>5232</x:v>
      </x:c>
      <x:c r="AN10" t="s">
        <x:v>5211</x:v>
      </x:c>
      <x:c r="AO10" t="s">
        <x:v>792</x:v>
      </x:c>
      <x:c r="AP10" t="n">
        <x:v>1</x:v>
      </x:c>
      <x:c r="AQ10" t="n">
        <x:v>0</x:v>
      </x:c>
      <x:c r="AR10" t="b">
        <x:v>0</x:v>
      </x:c>
      <x:c r="AS10" t="n">
        <x:v/>
      </x:c>
      <x:c r="AT10" t="s">
        <x:v>0</x:v>
      </x:c>
      <x:c r="AU10" t="n">
        <x:v/>
      </x:c>
      <x:c r="AV10" t="n">
        <x:v>222</x:v>
      </x:c>
      <x:c r="AW10" t="b">
        <x:v>0</x:v>
      </x:c>
      <x:c r="AX10" t="s">
        <x:v>0</x:v>
      </x:c>
      <x:c r="AY10" t="s">
        <x:v>0</x:v>
      </x:c>
      <x:c r="AZ10" t="b">
        <x:v/>
      </x:c>
      <x:c r="BA10" t="n">
        <x:v/>
      </x:c>
      <x:c r="BB10" t="b">
        <x:v/>
      </x:c>
      <x:c r="BC10" t="b">
        <x:v>0</x:v>
      </x:c>
      <x:c r="BD10" t="b">
        <x:v>0</x:v>
      </x:c>
      <x:c r="BE10" t="s">
        <x:v>835</x:v>
      </x:c>
      <x:c r="BF10" t="n">
        <x:v>0</x:v>
      </x:c>
      <x:c r="BG10" t="n">
        <x:v>0</x:v>
      </x:c>
      <x:c r="BH10" t="b">
        <x:v>0</x:v>
      </x:c>
      <x:c r="BI10" t="n">
        <x:v>0</x:v>
      </x:c>
    </x:row>
    <x:row r="11">
      <x:c r="A11" t="s">
        <x:v>5233</x:v>
      </x:c>
      <x:c r="B11" t="s">
        <x:v>0</x:v>
      </x:c>
      <x:c r="C11" t="s">
        <x:v>5234</x:v>
      </x:c>
      <x:c r="D11" t="s">
        <x:v>5235</x:v>
      </x:c>
      <x:c r="E11" t="s">
        <x:v>93</x:v>
      </x:c>
      <x:c r="F11" t="s">
        <x:v>2161</x:v>
      </x:c>
      <x:c r="G11" t="s">
        <x:v>0</x:v>
      </x:c>
      <x:c r="H11" t="s">
        <x:v>0</x:v>
      </x:c>
      <x:c r="I11" t="s">
        <x:v>0</x:v>
      </x:c>
      <x:c r="J11" t="s">
        <x:v>0</x:v>
      </x:c>
      <x:c r="K11" t="s">
        <x:v>0</x:v>
      </x:c>
      <x:c r="L11" t="s">
        <x:v>0</x:v>
      </x:c>
      <x:c r="M11" t="s">
        <x:v>2352</x:v>
      </x:c>
      <x:c r="N11" t="s">
        <x:v>0</x:v>
      </x:c>
      <x:c r="O11" t="s">
        <x:v>508</x:v>
      </x:c>
      <x:c r="P11" t="s">
        <x:v>492</x:v>
      </x:c>
      <x:c r="Q11" t="s">
        <x:v>552</x:v>
      </x:c>
      <x:c r="R11" t="s">
        <x:v>499</x:v>
      </x:c>
      <x:c r="S11" t="s">
        <x:v>504</x:v>
      </x:c>
      <x:c r="T11" t="s">
        <x:v>0</x:v>
      </x:c>
      <x:c r="U11" t="s">
        <x:v>624</x:v>
      </x:c>
      <x:c r="V11" t="n">
        <x:v>0</x:v>
      </x:c>
      <x:c r="W11" t="n">
        <x:v>0</x:v>
      </x:c>
      <x:c r="X11" t="n">
        <x:v>100</x:v>
      </x:c>
      <x:c r="Y11" t="n">
        <x:v>-1</x:v>
      </x:c>
      <x:c r="Z11" t="s">
        <x:v>0</x:v>
      </x:c>
      <x:c r="AA11" t="s">
        <x:v>2158</x:v>
      </x:c>
      <x:c r="AB11" t="s">
        <x:v>0</x:v>
      </x:c>
      <x:c r="AC11" t="s">
        <x:v>0</x:v>
      </x:c>
      <x:c r="AD11" t="s">
        <x:v>0</x:v>
      </x:c>
      <x:c r="AE11" t="s">
        <x:v>0</x:v>
      </x:c>
      <x:c r="AF11" t="s">
        <x:v>0</x:v>
      </x:c>
      <x:c r="AG11" t="s">
        <x:v>0</x:v>
      </x:c>
      <x:c r="AH11" t="s">
        <x:v>0</x:v>
      </x:c>
      <x:c r="AI11" t="s">
        <x:v>0</x:v>
      </x:c>
      <x:c r="AJ11" t="s">
        <x:v>0</x:v>
      </x:c>
      <x:c r="AK11" t="s">
        <x:v>5233</x:v>
      </x:c>
      <x:c r="AL11" t="s">
        <x:v>0</x:v>
      </x:c>
      <x:c r="AM11" t="s">
        <x:v>5236</x:v>
      </x:c>
      <x:c r="AN11" t="s">
        <x:v>5211</x:v>
      </x:c>
      <x:c r="AO11" t="s">
        <x:v>792</x:v>
      </x:c>
      <x:c r="AP11" t="n">
        <x:v>1</x:v>
      </x:c>
      <x:c r="AQ11" t="n">
        <x:v>0</x:v>
      </x:c>
      <x:c r="AR11" t="b">
        <x:v>0</x:v>
      </x:c>
      <x:c r="AS11" t="n">
        <x:v/>
      </x:c>
      <x:c r="AT11" t="s">
        <x:v>0</x:v>
      </x:c>
      <x:c r="AU11" t="n">
        <x:v/>
      </x:c>
      <x:c r="AV11" t="n">
        <x:v>223</x:v>
      </x:c>
      <x:c r="AW11" t="b">
        <x:v>0</x:v>
      </x:c>
      <x:c r="AX11" t="s">
        <x:v>0</x:v>
      </x:c>
      <x:c r="AY11" t="s">
        <x:v>0</x:v>
      </x:c>
      <x:c r="AZ11" t="b">
        <x:v/>
      </x:c>
      <x:c r="BA11" t="n">
        <x:v/>
      </x:c>
      <x:c r="BB11" t="b">
        <x:v/>
      </x:c>
      <x:c r="BC11" t="b">
        <x:v>0</x:v>
      </x:c>
      <x:c r="BD11" t="b">
        <x:v>0</x:v>
      </x:c>
      <x:c r="BE11" t="s">
        <x:v>835</x:v>
      </x:c>
      <x:c r="BF11" t="n">
        <x:v>0</x:v>
      </x:c>
      <x:c r="BG11" t="n">
        <x:v>0</x:v>
      </x:c>
      <x:c r="BH11" t="b">
        <x:v>0</x:v>
      </x:c>
      <x:c r="BI11" t="n">
        <x:v>0</x:v>
      </x:c>
    </x:row>
    <x:row r="12">
      <x:c r="A12" t="s">
        <x:v>5237</x:v>
      </x:c>
      <x:c r="B12" t="s">
        <x:v>0</x:v>
      </x:c>
      <x:c r="C12" t="s">
        <x:v>5238</x:v>
      </x:c>
      <x:c r="D12" t="s">
        <x:v>5239</x:v>
      </x:c>
      <x:c r="E12" t="s">
        <x:v>95</x:v>
      </x:c>
      <x:c r="F12" t="s">
        <x:v>2161</x:v>
      </x:c>
      <x:c r="G12" t="s">
        <x:v>0</x:v>
      </x:c>
      <x:c r="H12" t="s">
        <x:v>0</x:v>
      </x:c>
      <x:c r="I12" t="s">
        <x:v>0</x:v>
      </x:c>
      <x:c r="J12" t="s">
        <x:v>0</x:v>
      </x:c>
      <x:c r="K12" t="s">
        <x:v>0</x:v>
      </x:c>
      <x:c r="L12" t="s">
        <x:v>0</x:v>
      </x:c>
      <x:c r="M12" t="s">
        <x:v>5209</x:v>
      </x:c>
      <x:c r="N12" t="s">
        <x:v>0</x:v>
      </x:c>
      <x:c r="O12" t="s">
        <x:v>508</x:v>
      </x:c>
      <x:c r="P12" t="s">
        <x:v>496</x:v>
      </x:c>
      <x:c r="Q12" t="s">
        <x:v>558</x:v>
      </x:c>
      <x:c r="R12" t="s">
        <x:v>499</x:v>
      </x:c>
      <x:c r="S12" t="s">
        <x:v>504</x:v>
      </x:c>
      <x:c r="T12" t="s">
        <x:v>0</x:v>
      </x:c>
      <x:c r="U12" t="s">
        <x:v>457</x:v>
      </x:c>
      <x:c r="V12" t="n">
        <x:v>0</x:v>
      </x:c>
      <x:c r="W12" t="n">
        <x:v>0</x:v>
      </x:c>
      <x:c r="X12" t="n">
        <x:v>100</x:v>
      </x:c>
      <x:c r="Y12" t="n">
        <x:v>-1</x:v>
      </x:c>
      <x:c r="Z12" t="s">
        <x:v>0</x:v>
      </x:c>
      <x:c r="AA12" t="s">
        <x:v>2158</x:v>
      </x:c>
      <x:c r="AB12" t="s">
        <x:v>0</x:v>
      </x:c>
      <x:c r="AC12" t="s">
        <x:v>0</x:v>
      </x:c>
      <x:c r="AD12" t="s">
        <x:v>0</x:v>
      </x:c>
      <x:c r="AE12" t="s">
        <x:v>0</x:v>
      </x:c>
      <x:c r="AF12" t="s">
        <x:v>0</x:v>
      </x:c>
      <x:c r="AG12" t="s">
        <x:v>0</x:v>
      </x:c>
      <x:c r="AH12" t="s">
        <x:v>0</x:v>
      </x:c>
      <x:c r="AI12" t="s">
        <x:v>0</x:v>
      </x:c>
      <x:c r="AJ12" t="s">
        <x:v>0</x:v>
      </x:c>
      <x:c r="AK12" t="s">
        <x:v>5237</x:v>
      </x:c>
      <x:c r="AL12" t="s">
        <x:v>0</x:v>
      </x:c>
      <x:c r="AM12" t="s">
        <x:v>5240</x:v>
      </x:c>
      <x:c r="AN12" t="s">
        <x:v>5211</x:v>
      </x:c>
      <x:c r="AO12" t="s">
        <x:v>792</x:v>
      </x:c>
      <x:c r="AP12" t="n">
        <x:v>1000</x:v>
      </x:c>
      <x:c r="AQ12" t="n">
        <x:v>0</x:v>
      </x:c>
      <x:c r="AR12" t="b">
        <x:v>0</x:v>
      </x:c>
      <x:c r="AS12" t="n">
        <x:v/>
      </x:c>
      <x:c r="AT12" t="s">
        <x:v>0</x:v>
      </x:c>
      <x:c r="AU12" t="n">
        <x:v/>
      </x:c>
      <x:c r="AV12" t="n">
        <x:v>224</x:v>
      </x:c>
      <x:c r="AW12" t="b">
        <x:v>0</x:v>
      </x:c>
      <x:c r="AX12" t="s">
        <x:v>0</x:v>
      </x:c>
      <x:c r="AY12" t="s">
        <x:v>0</x:v>
      </x:c>
      <x:c r="AZ12" t="b">
        <x:v/>
      </x:c>
      <x:c r="BA12" t="n">
        <x:v/>
      </x:c>
      <x:c r="BB12" t="b">
        <x:v/>
      </x:c>
      <x:c r="BC12" t="b">
        <x:v>0</x:v>
      </x:c>
      <x:c r="BD12" t="b">
        <x:v>0</x:v>
      </x:c>
      <x:c r="BE12" t="s">
        <x:v>835</x:v>
      </x:c>
      <x:c r="BF12" t="n">
        <x:v>0</x:v>
      </x:c>
      <x:c r="BG12" t="n">
        <x:v>0</x:v>
      </x:c>
      <x:c r="BH12" t="b">
        <x:v>0</x:v>
      </x:c>
      <x:c r="BI12" t="n">
        <x:v>0</x:v>
      </x:c>
    </x:row>
    <x:row r="13">
      <x:c r="A13" t="s">
        <x:v>5241</x:v>
      </x:c>
      <x:c r="B13" t="s">
        <x:v>0</x:v>
      </x:c>
      <x:c r="C13" t="s">
        <x:v>5242</x:v>
      </x:c>
      <x:c r="D13" t="s">
        <x:v>5243</x:v>
      </x:c>
      <x:c r="E13" t="s">
        <x:v>96</x:v>
      </x:c>
      <x:c r="F13" t="s">
        <x:v>2161</x:v>
      </x:c>
      <x:c r="G13" t="s">
        <x:v>0</x:v>
      </x:c>
      <x:c r="H13" t="s">
        <x:v>0</x:v>
      </x:c>
      <x:c r="I13" t="s">
        <x:v>0</x:v>
      </x:c>
      <x:c r="J13" t="s">
        <x:v>0</x:v>
      </x:c>
      <x:c r="K13" t="s">
        <x:v>0</x:v>
      </x:c>
      <x:c r="L13" t="s">
        <x:v>0</x:v>
      </x:c>
      <x:c r="M13" t="s">
        <x:v>5209</x:v>
      </x:c>
      <x:c r="N13" t="s">
        <x:v>0</x:v>
      </x:c>
      <x:c r="O13" t="s">
        <x:v>508</x:v>
      </x:c>
      <x:c r="P13" t="s">
        <x:v>496</x:v>
      </x:c>
      <x:c r="Q13" t="s">
        <x:v>561</x:v>
      </x:c>
      <x:c r="R13" t="s">
        <x:v>499</x:v>
      </x:c>
      <x:c r="S13" t="s">
        <x:v>504</x:v>
      </x:c>
      <x:c r="T13" t="s">
        <x:v>0</x:v>
      </x:c>
      <x:c r="U13" t="s">
        <x:v>457</x:v>
      </x:c>
      <x:c r="V13" t="n">
        <x:v>0</x:v>
      </x:c>
      <x:c r="W13" t="n">
        <x:v>0</x:v>
      </x:c>
      <x:c r="X13" t="n">
        <x:v>100</x:v>
      </x:c>
      <x:c r="Y13" t="n">
        <x:v>-1</x:v>
      </x:c>
      <x:c r="Z13" t="s">
        <x:v>0</x:v>
      </x:c>
      <x:c r="AA13" t="s">
        <x:v>2158</x:v>
      </x:c>
      <x:c r="AB13" t="s">
        <x:v>0</x:v>
      </x:c>
      <x:c r="AC13" t="s">
        <x:v>0</x:v>
      </x:c>
      <x:c r="AD13" t="s">
        <x:v>0</x:v>
      </x:c>
      <x:c r="AE13" t="s">
        <x:v>0</x:v>
      </x:c>
      <x:c r="AF13" t="s">
        <x:v>0</x:v>
      </x:c>
      <x:c r="AG13" t="s">
        <x:v>0</x:v>
      </x:c>
      <x:c r="AH13" t="s">
        <x:v>0</x:v>
      </x:c>
      <x:c r="AI13" t="s">
        <x:v>0</x:v>
      </x:c>
      <x:c r="AJ13" t="s">
        <x:v>0</x:v>
      </x:c>
      <x:c r="AK13" t="s">
        <x:v>5241</x:v>
      </x:c>
      <x:c r="AL13" t="s">
        <x:v>0</x:v>
      </x:c>
      <x:c r="AM13" t="s">
        <x:v>5244</x:v>
      </x:c>
      <x:c r="AN13" t="s">
        <x:v>5211</x:v>
      </x:c>
      <x:c r="AO13" t="s">
        <x:v>792</x:v>
      </x:c>
      <x:c r="AP13" t="n">
        <x:v>1000</x:v>
      </x:c>
      <x:c r="AQ13" t="n">
        <x:v>0</x:v>
      </x:c>
      <x:c r="AR13" t="b">
        <x:v>0</x:v>
      </x:c>
      <x:c r="AS13" t="n">
        <x:v/>
      </x:c>
      <x:c r="AT13" t="s">
        <x:v>0</x:v>
      </x:c>
      <x:c r="AU13" t="n">
        <x:v/>
      </x:c>
      <x:c r="AV13" t="n">
        <x:v>225</x:v>
      </x:c>
      <x:c r="AW13" t="b">
        <x:v>0</x:v>
      </x:c>
      <x:c r="AX13" t="s">
        <x:v>0</x:v>
      </x:c>
      <x:c r="AY13" t="s">
        <x:v>0</x:v>
      </x:c>
      <x:c r="AZ13" t="b">
        <x:v/>
      </x:c>
      <x:c r="BA13" t="n">
        <x:v/>
      </x:c>
      <x:c r="BB13" t="b">
        <x:v/>
      </x:c>
      <x:c r="BC13" t="b">
        <x:v>0</x:v>
      </x:c>
      <x:c r="BD13" t="b">
        <x:v>0</x:v>
      </x:c>
      <x:c r="BE13" t="s">
        <x:v>835</x:v>
      </x:c>
      <x:c r="BF13" t="n">
        <x:v>0</x:v>
      </x:c>
      <x:c r="BG13" t="n">
        <x:v>0</x:v>
      </x:c>
      <x:c r="BH13" t="b">
        <x:v>0</x:v>
      </x:c>
      <x:c r="BI13" t="n">
        <x:v>0</x:v>
      </x:c>
    </x:row>
    <x:row r="14">
      <x:c r="A14" t="s">
        <x:v>5245</x:v>
      </x:c>
      <x:c r="B14" t="s">
        <x:v>0</x:v>
      </x:c>
      <x:c r="C14" t="s">
        <x:v>5246</x:v>
      </x:c>
      <x:c r="D14" t="s">
        <x:v>5247</x:v>
      </x:c>
      <x:c r="E14" t="s">
        <x:v>98</x:v>
      </x:c>
      <x:c r="F14" t="s">
        <x:v>2161</x:v>
      </x:c>
      <x:c r="G14" t="s">
        <x:v>0</x:v>
      </x:c>
      <x:c r="H14" t="s">
        <x:v>0</x:v>
      </x:c>
      <x:c r="I14" t="s">
        <x:v>0</x:v>
      </x:c>
      <x:c r="J14" t="s">
        <x:v>0</x:v>
      </x:c>
      <x:c r="K14" t="s">
        <x:v>0</x:v>
      </x:c>
      <x:c r="L14" t="s">
        <x:v>0</x:v>
      </x:c>
      <x:c r="M14" t="s">
        <x:v>2352</x:v>
      </x:c>
      <x:c r="N14" t="s">
        <x:v>0</x:v>
      </x:c>
      <x:c r="O14" t="s">
        <x:v>508</x:v>
      </x:c>
      <x:c r="P14" t="s">
        <x:v>496</x:v>
      </x:c>
      <x:c r="Q14" t="s">
        <x:v>563</x:v>
      </x:c>
      <x:c r="R14" t="s">
        <x:v>499</x:v>
      </x:c>
      <x:c r="S14" t="s">
        <x:v>504</x:v>
      </x:c>
      <x:c r="T14" t="s">
        <x:v>0</x:v>
      </x:c>
      <x:c r="U14" t="s">
        <x:v>624</x:v>
      </x:c>
      <x:c r="V14" t="n">
        <x:v>0</x:v>
      </x:c>
      <x:c r="W14" t="n">
        <x:v>0</x:v>
      </x:c>
      <x:c r="X14" t="n">
        <x:v>100</x:v>
      </x:c>
      <x:c r="Y14" t="n">
        <x:v>-1</x:v>
      </x:c>
      <x:c r="Z14" t="s">
        <x:v>0</x:v>
      </x:c>
      <x:c r="AA14" t="s">
        <x:v>2158</x:v>
      </x:c>
      <x:c r="AB14" t="s">
        <x:v>0</x:v>
      </x:c>
      <x:c r="AC14" t="s">
        <x:v>0</x:v>
      </x:c>
      <x:c r="AD14" t="s">
        <x:v>0</x:v>
      </x:c>
      <x:c r="AE14" t="s">
        <x:v>0</x:v>
      </x:c>
      <x:c r="AF14" t="s">
        <x:v>0</x:v>
      </x:c>
      <x:c r="AG14" t="s">
        <x:v>0</x:v>
      </x:c>
      <x:c r="AH14" t="s">
        <x:v>0</x:v>
      </x:c>
      <x:c r="AI14" t="s">
        <x:v>0</x:v>
      </x:c>
      <x:c r="AJ14" t="s">
        <x:v>0</x:v>
      </x:c>
      <x:c r="AK14" t="s">
        <x:v>5245</x:v>
      </x:c>
      <x:c r="AL14" t="s">
        <x:v>0</x:v>
      </x:c>
      <x:c r="AM14" t="s">
        <x:v>5248</x:v>
      </x:c>
      <x:c r="AN14" t="s">
        <x:v>5211</x:v>
      </x:c>
      <x:c r="AO14" t="s">
        <x:v>792</x:v>
      </x:c>
      <x:c r="AP14" t="n">
        <x:v>1</x:v>
      </x:c>
      <x:c r="AQ14" t="n">
        <x:v>0</x:v>
      </x:c>
      <x:c r="AR14" t="b">
        <x:v>0</x:v>
      </x:c>
      <x:c r="AS14" t="n">
        <x:v/>
      </x:c>
      <x:c r="AT14" t="s">
        <x:v>0</x:v>
      </x:c>
      <x:c r="AU14" t="n">
        <x:v/>
      </x:c>
      <x:c r="AV14" t="n">
        <x:v>226</x:v>
      </x:c>
      <x:c r="AW14" t="b">
        <x:v>0</x:v>
      </x:c>
      <x:c r="AX14" t="s">
        <x:v>0</x:v>
      </x:c>
      <x:c r="AY14" t="s">
        <x:v>0</x:v>
      </x:c>
      <x:c r="AZ14" t="b">
        <x:v/>
      </x:c>
      <x:c r="BA14" t="n">
        <x:v/>
      </x:c>
      <x:c r="BB14" t="b">
        <x:v/>
      </x:c>
      <x:c r="BC14" t="b">
        <x:v>0</x:v>
      </x:c>
      <x:c r="BD14" t="b">
        <x:v>0</x:v>
      </x:c>
      <x:c r="BE14" t="s">
        <x:v>835</x:v>
      </x:c>
      <x:c r="BF14" t="n">
        <x:v>0</x:v>
      </x:c>
      <x:c r="BG14" t="n">
        <x:v>0</x:v>
      </x:c>
      <x:c r="BH14" t="b">
        <x:v>0</x:v>
      </x:c>
      <x:c r="BI14" t="n">
        <x:v>0</x:v>
      </x:c>
    </x:row>
    <x:row r="15">
      <x:c r="A15" t="s">
        <x:v>5249</x:v>
      </x:c>
      <x:c r="B15" t="s">
        <x:v>0</x:v>
      </x:c>
      <x:c r="C15" t="s">
        <x:v>5207</x:v>
      </x:c>
      <x:c r="D15" t="s">
        <x:v>5250</x:v>
      </x:c>
      <x:c r="E15" t="s">
        <x:v>94</x:v>
      </x:c>
      <x:c r="F15" t="s">
        <x:v>2161</x:v>
      </x:c>
      <x:c r="G15" t="s">
        <x:v>0</x:v>
      </x:c>
      <x:c r="H15" t="s">
        <x:v>0</x:v>
      </x:c>
      <x:c r="I15" t="s">
        <x:v>0</x:v>
      </x:c>
      <x:c r="J15" t="s">
        <x:v>0</x:v>
      </x:c>
      <x:c r="K15" t="s">
        <x:v>0</x:v>
      </x:c>
      <x:c r="L15" t="s">
        <x:v>0</x:v>
      </x:c>
      <x:c r="M15" t="s">
        <x:v>5251</x:v>
      </x:c>
      <x:c r="N15" t="s">
        <x:v>0</x:v>
      </x:c>
      <x:c r="O15" t="s">
        <x:v>508</x:v>
      </x:c>
      <x:c r="P15" t="s">
        <x:v>490</x:v>
      </x:c>
      <x:c r="Q15" t="s">
        <x:v>490</x:v>
      </x:c>
      <x:c r="R15" t="s">
        <x:v>499</x:v>
      </x:c>
      <x:c r="S15" t="s">
        <x:v>504</x:v>
      </x:c>
      <x:c r="T15" t="s">
        <x:v>0</x:v>
      </x:c>
      <x:c r="U15" t="s">
        <x:v>624</x:v>
      </x:c>
      <x:c r="V15" t="n">
        <x:v>0</x:v>
      </x:c>
      <x:c r="W15" t="n">
        <x:v>0</x:v>
      </x:c>
      <x:c r="X15" t="n">
        <x:v>100</x:v>
      </x:c>
      <x:c r="Y15" t="n">
        <x:v>-1</x:v>
      </x:c>
      <x:c r="Z15" t="s">
        <x:v>0</x:v>
      </x:c>
      <x:c r="AA15" t="s">
        <x:v>2158</x:v>
      </x:c>
      <x:c r="AB15" t="s">
        <x:v>0</x:v>
      </x:c>
      <x:c r="AC15" t="s">
        <x:v>0</x:v>
      </x:c>
      <x:c r="AD15" t="s">
        <x:v>0</x:v>
      </x:c>
      <x:c r="AE15" t="s">
        <x:v>0</x:v>
      </x:c>
      <x:c r="AF15" t="s">
        <x:v>0</x:v>
      </x:c>
      <x:c r="AG15" t="s">
        <x:v>0</x:v>
      </x:c>
      <x:c r="AH15" t="s">
        <x:v>0</x:v>
      </x:c>
      <x:c r="AI15" t="s">
        <x:v>0</x:v>
      </x:c>
      <x:c r="AJ15" t="s">
        <x:v>0</x:v>
      </x:c>
      <x:c r="AK15" t="s">
        <x:v>5249</x:v>
      </x:c>
      <x:c r="AL15" t="s">
        <x:v>0</x:v>
      </x:c>
      <x:c r="AM15" t="s">
        <x:v>5252</x:v>
      </x:c>
      <x:c r="AN15" t="s">
        <x:v>5211</x:v>
      </x:c>
      <x:c r="AO15" t="s">
        <x:v>792</x:v>
      </x:c>
      <x:c r="AP15" t="n">
        <x:v>1</x:v>
      </x:c>
      <x:c r="AQ15" t="n">
        <x:v>0</x:v>
      </x:c>
      <x:c r="AR15" t="b">
        <x:v>0</x:v>
      </x:c>
      <x:c r="AS15" t="n">
        <x:v/>
      </x:c>
      <x:c r="AT15" t="s">
        <x:v>0</x:v>
      </x:c>
      <x:c r="AU15" t="n">
        <x:v/>
      </x:c>
      <x:c r="AV15" t="n">
        <x:v>237</x:v>
      </x:c>
      <x:c r="AW15" t="b">
        <x:v>0</x:v>
      </x:c>
      <x:c r="AX15" t="s">
        <x:v>0</x:v>
      </x:c>
      <x:c r="AY15" t="s">
        <x:v>0</x:v>
      </x:c>
      <x:c r="AZ15" t="b">
        <x:v/>
      </x:c>
      <x:c r="BA15" t="n">
        <x:v/>
      </x:c>
      <x:c r="BB15" t="b">
        <x:v/>
      </x:c>
      <x:c r="BC15" t="b">
        <x:v>0</x:v>
      </x:c>
      <x:c r="BD15" t="b">
        <x:v>0</x:v>
      </x:c>
      <x:c r="BE15" t="s">
        <x:v>835</x:v>
      </x:c>
      <x:c r="BF15" t="n">
        <x:v>0</x:v>
      </x:c>
      <x:c r="BG15" t="n">
        <x:v>0</x:v>
      </x:c>
      <x:c r="BH15" t="b">
        <x:v>0</x:v>
      </x:c>
      <x:c r="BI15" t="n">
        <x:v>0</x:v>
      </x:c>
    </x:row>
    <x:row r="16">
      <x:c r="A16" t="s">
        <x:v>5253</x:v>
      </x:c>
      <x:c r="B16" t="s">
        <x:v>0</x:v>
      </x:c>
      <x:c r="C16" t="s">
        <x:v>5213</x:v>
      </x:c>
      <x:c r="D16" t="s">
        <x:v>5254</x:v>
      </x:c>
      <x:c r="E16" t="s">
        <x:v>94</x:v>
      </x:c>
      <x:c r="F16" t="s">
        <x:v>2161</x:v>
      </x:c>
      <x:c r="G16" t="s">
        <x:v>0</x:v>
      </x:c>
      <x:c r="H16" t="s">
        <x:v>0</x:v>
      </x:c>
      <x:c r="I16" t="s">
        <x:v>0</x:v>
      </x:c>
      <x:c r="J16" t="s">
        <x:v>0</x:v>
      </x:c>
      <x:c r="K16" t="s">
        <x:v>0</x:v>
      </x:c>
      <x:c r="L16" t="s">
        <x:v>0</x:v>
      </x:c>
      <x:c r="M16" t="s">
        <x:v>5251</x:v>
      </x:c>
      <x:c r="N16" t="s">
        <x:v>0</x:v>
      </x:c>
      <x:c r="O16" t="s">
        <x:v>508</x:v>
      </x:c>
      <x:c r="P16" t="s">
        <x:v>486</x:v>
      </x:c>
      <x:c r="Q16" t="s">
        <x:v>490</x:v>
      </x:c>
      <x:c r="R16" t="s">
        <x:v>499</x:v>
      </x:c>
      <x:c r="S16" t="s">
        <x:v>504</x:v>
      </x:c>
      <x:c r="T16" t="s">
        <x:v>0</x:v>
      </x:c>
      <x:c r="U16" t="s">
        <x:v>624</x:v>
      </x:c>
      <x:c r="V16" t="n">
        <x:v>0</x:v>
      </x:c>
      <x:c r="W16" t="n">
        <x:v>0</x:v>
      </x:c>
      <x:c r="X16" t="n">
        <x:v>100</x:v>
      </x:c>
      <x:c r="Y16" t="n">
        <x:v>-1</x:v>
      </x:c>
      <x:c r="Z16" t="s">
        <x:v>0</x:v>
      </x:c>
      <x:c r="AA16" t="s">
        <x:v>2158</x:v>
      </x:c>
      <x:c r="AB16" t="s">
        <x:v>0</x:v>
      </x:c>
      <x:c r="AC16" t="s">
        <x:v>0</x:v>
      </x:c>
      <x:c r="AD16" t="s">
        <x:v>0</x:v>
      </x:c>
      <x:c r="AE16" t="s">
        <x:v>0</x:v>
      </x:c>
      <x:c r="AF16" t="s">
        <x:v>0</x:v>
      </x:c>
      <x:c r="AG16" t="s">
        <x:v>0</x:v>
      </x:c>
      <x:c r="AH16" t="s">
        <x:v>0</x:v>
      </x:c>
      <x:c r="AI16" t="s">
        <x:v>0</x:v>
      </x:c>
      <x:c r="AJ16" t="s">
        <x:v>0</x:v>
      </x:c>
      <x:c r="AK16" t="s">
        <x:v>5253</x:v>
      </x:c>
      <x:c r="AL16" t="s">
        <x:v>0</x:v>
      </x:c>
      <x:c r="AM16" t="s">
        <x:v>5255</x:v>
      </x:c>
      <x:c r="AN16" t="s">
        <x:v>5211</x:v>
      </x:c>
      <x:c r="AO16" t="s">
        <x:v>792</x:v>
      </x:c>
      <x:c r="AP16" t="n">
        <x:v>1</x:v>
      </x:c>
      <x:c r="AQ16" t="n">
        <x:v>0</x:v>
      </x:c>
      <x:c r="AR16" t="b">
        <x:v>0</x:v>
      </x:c>
      <x:c r="AS16" t="n">
        <x:v/>
      </x:c>
      <x:c r="AT16" t="s">
        <x:v>0</x:v>
      </x:c>
      <x:c r="AU16" t="n">
        <x:v/>
      </x:c>
      <x:c r="AV16" t="n">
        <x:v>238</x:v>
      </x:c>
      <x:c r="AW16" t="b">
        <x:v>0</x:v>
      </x:c>
      <x:c r="AX16" t="s">
        <x:v>0</x:v>
      </x:c>
      <x:c r="AY16" t="s">
        <x:v>0</x:v>
      </x:c>
      <x:c r="AZ16" t="b">
        <x:v/>
      </x:c>
      <x:c r="BA16" t="n">
        <x:v/>
      </x:c>
      <x:c r="BB16" t="b">
        <x:v/>
      </x:c>
      <x:c r="BC16" t="b">
        <x:v>0</x:v>
      </x:c>
      <x:c r="BD16" t="b">
        <x:v>0</x:v>
      </x:c>
      <x:c r="BE16" t="s">
        <x:v>835</x:v>
      </x:c>
      <x:c r="BF16" t="n">
        <x:v>0</x:v>
      </x:c>
      <x:c r="BG16" t="n">
        <x:v>0</x:v>
      </x:c>
      <x:c r="BH16" t="b">
        <x:v>0</x:v>
      </x:c>
      <x:c r="BI16" t="n">
        <x:v>0</x:v>
      </x:c>
    </x:row>
    <x:row r="17">
      <x:c r="A17" t="s">
        <x:v>5256</x:v>
      </x:c>
      <x:c r="B17" t="s">
        <x:v>0</x:v>
      </x:c>
      <x:c r="C17" t="s">
        <x:v>5217</x:v>
      </x:c>
      <x:c r="D17" t="s">
        <x:v>5257</x:v>
      </x:c>
      <x:c r="E17" t="s">
        <x:v>94</x:v>
      </x:c>
      <x:c r="F17" t="s">
        <x:v>2161</x:v>
      </x:c>
      <x:c r="G17" t="s">
        <x:v>0</x:v>
      </x:c>
      <x:c r="H17" t="s">
        <x:v>0</x:v>
      </x:c>
      <x:c r="I17" t="s">
        <x:v>0</x:v>
      </x:c>
      <x:c r="J17" t="s">
        <x:v>0</x:v>
      </x:c>
      <x:c r="K17" t="s">
        <x:v>0</x:v>
      </x:c>
      <x:c r="L17" t="s">
        <x:v>0</x:v>
      </x:c>
      <x:c r="M17" t="s">
        <x:v>5251</x:v>
      </x:c>
      <x:c r="N17" t="s">
        <x:v>0</x:v>
      </x:c>
      <x:c r="O17" t="s">
        <x:v>508</x:v>
      </x:c>
      <x:c r="P17" t="s">
        <x:v>484</x:v>
      </x:c>
      <x:c r="Q17" t="s">
        <x:v>490</x:v>
      </x:c>
      <x:c r="R17" t="s">
        <x:v>499</x:v>
      </x:c>
      <x:c r="S17" t="s">
        <x:v>504</x:v>
      </x:c>
      <x:c r="T17" t="s">
        <x:v>0</x:v>
      </x:c>
      <x:c r="U17" t="s">
        <x:v>624</x:v>
      </x:c>
      <x:c r="V17" t="n">
        <x:v>0</x:v>
      </x:c>
      <x:c r="W17" t="n">
        <x:v>0</x:v>
      </x:c>
      <x:c r="X17" t="n">
        <x:v>100</x:v>
      </x:c>
      <x:c r="Y17" t="n">
        <x:v>-1</x:v>
      </x:c>
      <x:c r="Z17" t="s">
        <x:v>0</x:v>
      </x:c>
      <x:c r="AA17" t="s">
        <x:v>2158</x:v>
      </x:c>
      <x:c r="AB17" t="s">
        <x:v>0</x:v>
      </x:c>
      <x:c r="AC17" t="s">
        <x:v>0</x:v>
      </x:c>
      <x:c r="AD17" t="s">
        <x:v>0</x:v>
      </x:c>
      <x:c r="AE17" t="s">
        <x:v>0</x:v>
      </x:c>
      <x:c r="AF17" t="s">
        <x:v>0</x:v>
      </x:c>
      <x:c r="AG17" t="s">
        <x:v>0</x:v>
      </x:c>
      <x:c r="AH17" t="s">
        <x:v>0</x:v>
      </x:c>
      <x:c r="AI17" t="s">
        <x:v>0</x:v>
      </x:c>
      <x:c r="AJ17" t="s">
        <x:v>0</x:v>
      </x:c>
      <x:c r="AK17" t="s">
        <x:v>5256</x:v>
      </x:c>
      <x:c r="AL17" t="s">
        <x:v>0</x:v>
      </x:c>
      <x:c r="AM17" t="s">
        <x:v>5258</x:v>
      </x:c>
      <x:c r="AN17" t="s">
        <x:v>5211</x:v>
      </x:c>
      <x:c r="AO17" t="s">
        <x:v>792</x:v>
      </x:c>
      <x:c r="AP17" t="n">
        <x:v>1</x:v>
      </x:c>
      <x:c r="AQ17" t="n">
        <x:v>0</x:v>
      </x:c>
      <x:c r="AR17" t="b">
        <x:v>0</x:v>
      </x:c>
      <x:c r="AS17" t="n">
        <x:v/>
      </x:c>
      <x:c r="AT17" t="s">
        <x:v>0</x:v>
      </x:c>
      <x:c r="AU17" t="n">
        <x:v/>
      </x:c>
      <x:c r="AV17" t="n">
        <x:v>239</x:v>
      </x:c>
      <x:c r="AW17" t="b">
        <x:v>0</x:v>
      </x:c>
      <x:c r="AX17" t="s">
        <x:v>0</x:v>
      </x:c>
      <x:c r="AY17" t="s">
        <x:v>0</x:v>
      </x:c>
      <x:c r="AZ17" t="b">
        <x:v/>
      </x:c>
      <x:c r="BA17" t="n">
        <x:v/>
      </x:c>
      <x:c r="BB17" t="b">
        <x:v/>
      </x:c>
      <x:c r="BC17" t="b">
        <x:v>0</x:v>
      </x:c>
      <x:c r="BD17" t="b">
        <x:v>0</x:v>
      </x:c>
      <x:c r="BE17" t="s">
        <x:v>835</x:v>
      </x:c>
      <x:c r="BF17" t="n">
        <x:v>0</x:v>
      </x:c>
      <x:c r="BG17" t="n">
        <x:v>0</x:v>
      </x:c>
      <x:c r="BH17" t="b">
        <x:v>0</x:v>
      </x:c>
      <x:c r="BI17" t="n">
        <x:v>0</x:v>
      </x:c>
    </x:row>
    <x:row r="18">
      <x:c r="A18" t="s">
        <x:v>5259</x:v>
      </x:c>
      <x:c r="B18" t="s">
        <x:v>0</x:v>
      </x:c>
      <x:c r="C18" t="s">
        <x:v>5221</x:v>
      </x:c>
      <x:c r="D18" t="s">
        <x:v>5260</x:v>
      </x:c>
      <x:c r="E18" t="s">
        <x:v>94</x:v>
      </x:c>
      <x:c r="F18" t="s">
        <x:v>2161</x:v>
      </x:c>
      <x:c r="G18" t="s">
        <x:v>0</x:v>
      </x:c>
      <x:c r="H18" t="s">
        <x:v>0</x:v>
      </x:c>
      <x:c r="I18" t="s">
        <x:v>0</x:v>
      </x:c>
      <x:c r="J18" t="s">
        <x:v>0</x:v>
      </x:c>
      <x:c r="K18" t="s">
        <x:v>0</x:v>
      </x:c>
      <x:c r="L18" t="s">
        <x:v>0</x:v>
      </x:c>
      <x:c r="M18" t="s">
        <x:v>5251</x:v>
      </x:c>
      <x:c r="N18" t="s">
        <x:v>0</x:v>
      </x:c>
      <x:c r="O18" t="s">
        <x:v>508</x:v>
      </x:c>
      <x:c r="P18" t="s">
        <x:v>483</x:v>
      </x:c>
      <x:c r="Q18" t="s">
        <x:v>490</x:v>
      </x:c>
      <x:c r="R18" t="s">
        <x:v>499</x:v>
      </x:c>
      <x:c r="S18" t="s">
        <x:v>504</x:v>
      </x:c>
      <x:c r="T18" t="s">
        <x:v>0</x:v>
      </x:c>
      <x:c r="U18" t="s">
        <x:v>624</x:v>
      </x:c>
      <x:c r="V18" t="n">
        <x:v>0</x:v>
      </x:c>
      <x:c r="W18" t="n">
        <x:v>0</x:v>
      </x:c>
      <x:c r="X18" t="n">
        <x:v>100</x:v>
      </x:c>
      <x:c r="Y18" t="n">
        <x:v>-1</x:v>
      </x:c>
      <x:c r="Z18" t="s">
        <x:v>0</x:v>
      </x:c>
      <x:c r="AA18" t="s">
        <x:v>2158</x:v>
      </x:c>
      <x:c r="AB18" t="s">
        <x:v>0</x:v>
      </x:c>
      <x:c r="AC18" t="s">
        <x:v>0</x:v>
      </x:c>
      <x:c r="AD18" t="s">
        <x:v>0</x:v>
      </x:c>
      <x:c r="AE18" t="s">
        <x:v>0</x:v>
      </x:c>
      <x:c r="AF18" t="s">
        <x:v>0</x:v>
      </x:c>
      <x:c r="AG18" t="s">
        <x:v>0</x:v>
      </x:c>
      <x:c r="AH18" t="s">
        <x:v>0</x:v>
      </x:c>
      <x:c r="AI18" t="s">
        <x:v>0</x:v>
      </x:c>
      <x:c r="AJ18" t="s">
        <x:v>0</x:v>
      </x:c>
      <x:c r="AK18" t="s">
        <x:v>5259</x:v>
      </x:c>
      <x:c r="AL18" t="s">
        <x:v>0</x:v>
      </x:c>
      <x:c r="AM18" t="s">
        <x:v>5261</x:v>
      </x:c>
      <x:c r="AN18" t="s">
        <x:v>5211</x:v>
      </x:c>
      <x:c r="AO18" t="s">
        <x:v>792</x:v>
      </x:c>
      <x:c r="AP18" t="n">
        <x:v>1</x:v>
      </x:c>
      <x:c r="AQ18" t="n">
        <x:v>0</x:v>
      </x:c>
      <x:c r="AR18" t="b">
        <x:v>0</x:v>
      </x:c>
      <x:c r="AS18" t="n">
        <x:v/>
      </x:c>
      <x:c r="AT18" t="s">
        <x:v>0</x:v>
      </x:c>
      <x:c r="AU18" t="n">
        <x:v/>
      </x:c>
      <x:c r="AV18" t="n">
        <x:v>240</x:v>
      </x:c>
      <x:c r="AW18" t="b">
        <x:v>0</x:v>
      </x:c>
      <x:c r="AX18" t="s">
        <x:v>0</x:v>
      </x:c>
      <x:c r="AY18" t="s">
        <x:v>0</x:v>
      </x:c>
      <x:c r="AZ18" t="b">
        <x:v/>
      </x:c>
      <x:c r="BA18" t="n">
        <x:v/>
      </x:c>
      <x:c r="BB18" t="b">
        <x:v/>
      </x:c>
      <x:c r="BC18" t="b">
        <x:v>0</x:v>
      </x:c>
      <x:c r="BD18" t="b">
        <x:v>0</x:v>
      </x:c>
      <x:c r="BE18" t="s">
        <x:v>835</x:v>
      </x:c>
      <x:c r="BF18" t="n">
        <x:v>0</x:v>
      </x:c>
      <x:c r="BG18" t="n">
        <x:v>0</x:v>
      </x:c>
      <x:c r="BH18" t="b">
        <x:v>0</x:v>
      </x:c>
      <x:c r="BI18" t="n">
        <x:v>0</x:v>
      </x:c>
    </x:row>
    <x:row r="19">
      <x:c r="A19" t="s">
        <x:v>5262</x:v>
      </x:c>
      <x:c r="B19" t="s">
        <x:v>0</x:v>
      </x:c>
      <x:c r="C19" t="s">
        <x:v>5225</x:v>
      </x:c>
      <x:c r="D19" t="s">
        <x:v>5263</x:v>
      </x:c>
      <x:c r="E19" t="s">
        <x:v>93</x:v>
      </x:c>
      <x:c r="F19" t="s">
        <x:v>2161</x:v>
      </x:c>
      <x:c r="G19" t="s">
        <x:v>0</x:v>
      </x:c>
      <x:c r="H19" t="s">
        <x:v>0</x:v>
      </x:c>
      <x:c r="I19" t="s">
        <x:v>0</x:v>
      </x:c>
      <x:c r="J19" t="s">
        <x:v>0</x:v>
      </x:c>
      <x:c r="K19" t="s">
        <x:v>0</x:v>
      </x:c>
      <x:c r="L19" t="s">
        <x:v>0</x:v>
      </x:c>
      <x:c r="M19" t="s">
        <x:v>2361</x:v>
      </x:c>
      <x:c r="N19" t="s">
        <x:v>0</x:v>
      </x:c>
      <x:c r="O19" t="s">
        <x:v>508</x:v>
      </x:c>
      <x:c r="P19" t="s">
        <x:v>494</x:v>
      </x:c>
      <x:c r="Q19" t="s">
        <x:v>552</x:v>
      </x:c>
      <x:c r="R19" t="s">
        <x:v>499</x:v>
      </x:c>
      <x:c r="S19" t="s">
        <x:v>504</x:v>
      </x:c>
      <x:c r="T19" t="s">
        <x:v>0</x:v>
      </x:c>
      <x:c r="U19" t="s">
        <x:v>624</x:v>
      </x:c>
      <x:c r="V19" t="n">
        <x:v>0</x:v>
      </x:c>
      <x:c r="W19" t="n">
        <x:v>0</x:v>
      </x:c>
      <x:c r="X19" t="n">
        <x:v>100</x:v>
      </x:c>
      <x:c r="Y19" t="n">
        <x:v>-1</x:v>
      </x:c>
      <x:c r="Z19" t="s">
        <x:v>5264</x:v>
      </x:c>
      <x:c r="AA19" t="s">
        <x:v>2158</x:v>
      </x:c>
      <x:c r="AB19" t="s">
        <x:v>0</x:v>
      </x:c>
      <x:c r="AC19" t="s">
        <x:v>0</x:v>
      </x:c>
      <x:c r="AD19" t="s">
        <x:v>0</x:v>
      </x:c>
      <x:c r="AE19" t="s">
        <x:v>0</x:v>
      </x:c>
      <x:c r="AF19" t="s">
        <x:v>0</x:v>
      </x:c>
      <x:c r="AG19" t="s">
        <x:v>0</x:v>
      </x:c>
      <x:c r="AH19" t="s">
        <x:v>0</x:v>
      </x:c>
      <x:c r="AI19" t="s">
        <x:v>0</x:v>
      </x:c>
      <x:c r="AJ19" t="s">
        <x:v>0</x:v>
      </x:c>
      <x:c r="AK19" t="s">
        <x:v>5262</x:v>
      </x:c>
      <x:c r="AL19" t="s">
        <x:v>0</x:v>
      </x:c>
      <x:c r="AM19" t="s">
        <x:v>5265</x:v>
      </x:c>
      <x:c r="AN19" t="s">
        <x:v>5211</x:v>
      </x:c>
      <x:c r="AO19" t="s">
        <x:v>792</x:v>
      </x:c>
      <x:c r="AP19" t="n">
        <x:v>1</x:v>
      </x:c>
      <x:c r="AQ19" t="n">
        <x:v>0</x:v>
      </x:c>
      <x:c r="AR19" t="b">
        <x:v>0</x:v>
      </x:c>
      <x:c r="AS19" t="n">
        <x:v/>
      </x:c>
      <x:c r="AT19" t="s">
        <x:v>0</x:v>
      </x:c>
      <x:c r="AU19" t="n">
        <x:v/>
      </x:c>
      <x:c r="AV19" t="n">
        <x:v>227</x:v>
      </x:c>
      <x:c r="AW19" t="b">
        <x:v>0</x:v>
      </x:c>
      <x:c r="AX19" t="s">
        <x:v>0</x:v>
      </x:c>
      <x:c r="AY19" t="s">
        <x:v>0</x:v>
      </x:c>
      <x:c r="AZ19" t="b">
        <x:v/>
      </x:c>
      <x:c r="BA19" t="n">
        <x:v/>
      </x:c>
      <x:c r="BB19" t="b">
        <x:v/>
      </x:c>
      <x:c r="BC19" t="b">
        <x:v>0</x:v>
      </x:c>
      <x:c r="BD19" t="b">
        <x:v>0</x:v>
      </x:c>
      <x:c r="BE19" t="s">
        <x:v>835</x:v>
      </x:c>
      <x:c r="BF19" t="n">
        <x:v>0</x:v>
      </x:c>
      <x:c r="BG19" t="n">
        <x:v>0</x:v>
      </x:c>
      <x:c r="BH19" t="b">
        <x:v>0</x:v>
      </x:c>
      <x:c r="BI19" t="n">
        <x:v>0</x:v>
      </x:c>
    </x:row>
    <x:row r="20">
      <x:c r="A20" t="s">
        <x:v>5266</x:v>
      </x:c>
      <x:c r="B20" t="s">
        <x:v>0</x:v>
      </x:c>
      <x:c r="C20" t="s">
        <x:v>5230</x:v>
      </x:c>
      <x:c r="D20" t="s">
        <x:v>5267</x:v>
      </x:c>
      <x:c r="E20" t="s">
        <x:v>93</x:v>
      </x:c>
      <x:c r="F20" t="s">
        <x:v>2161</x:v>
      </x:c>
      <x:c r="G20" t="s">
        <x:v>0</x:v>
      </x:c>
      <x:c r="H20" t="s">
        <x:v>0</x:v>
      </x:c>
      <x:c r="I20" t="s">
        <x:v>0</x:v>
      </x:c>
      <x:c r="J20" t="s">
        <x:v>0</x:v>
      </x:c>
      <x:c r="K20" t="s">
        <x:v>0</x:v>
      </x:c>
      <x:c r="L20" t="s">
        <x:v>0</x:v>
      </x:c>
      <x:c r="M20" t="s">
        <x:v>2361</x:v>
      </x:c>
      <x:c r="N20" t="s">
        <x:v>0</x:v>
      </x:c>
      <x:c r="O20" t="s">
        <x:v>508</x:v>
      </x:c>
      <x:c r="P20" t="s">
        <x:v>488</x:v>
      </x:c>
      <x:c r="Q20" t="s">
        <x:v>552</x:v>
      </x:c>
      <x:c r="R20" t="s">
        <x:v>499</x:v>
      </x:c>
      <x:c r="S20" t="s">
        <x:v>504</x:v>
      </x:c>
      <x:c r="T20" t="s">
        <x:v>0</x:v>
      </x:c>
      <x:c r="U20" t="s">
        <x:v>624</x:v>
      </x:c>
      <x:c r="V20" t="n">
        <x:v>0</x:v>
      </x:c>
      <x:c r="W20" t="n">
        <x:v>0</x:v>
      </x:c>
      <x:c r="X20" t="n">
        <x:v>100</x:v>
      </x:c>
      <x:c r="Y20" t="n">
        <x:v>-1</x:v>
      </x:c>
      <x:c r="Z20" t="s">
        <x:v>0</x:v>
      </x:c>
      <x:c r="AA20" t="s">
        <x:v>2158</x:v>
      </x:c>
      <x:c r="AB20" t="s">
        <x:v>0</x:v>
      </x:c>
      <x:c r="AC20" t="s">
        <x:v>0</x:v>
      </x:c>
      <x:c r="AD20" t="s">
        <x:v>0</x:v>
      </x:c>
      <x:c r="AE20" t="s">
        <x:v>0</x:v>
      </x:c>
      <x:c r="AF20" t="s">
        <x:v>0</x:v>
      </x:c>
      <x:c r="AG20" t="s">
        <x:v>0</x:v>
      </x:c>
      <x:c r="AH20" t="s">
        <x:v>0</x:v>
      </x:c>
      <x:c r="AI20" t="s">
        <x:v>0</x:v>
      </x:c>
      <x:c r="AJ20" t="s">
        <x:v>0</x:v>
      </x:c>
      <x:c r="AK20" t="s">
        <x:v>5266</x:v>
      </x:c>
      <x:c r="AL20" t="s">
        <x:v>0</x:v>
      </x:c>
      <x:c r="AM20" t="s">
        <x:v>5268</x:v>
      </x:c>
      <x:c r="AN20" t="s">
        <x:v>5211</x:v>
      </x:c>
      <x:c r="AO20" t="s">
        <x:v>792</x:v>
      </x:c>
      <x:c r="AP20" t="n">
        <x:v>1</x:v>
      </x:c>
      <x:c r="AQ20" t="n">
        <x:v>0</x:v>
      </x:c>
      <x:c r="AR20" t="b">
        <x:v>0</x:v>
      </x:c>
      <x:c r="AS20" t="n">
        <x:v/>
      </x:c>
      <x:c r="AT20" t="s">
        <x:v>0</x:v>
      </x:c>
      <x:c r="AU20" t="n">
        <x:v/>
      </x:c>
      <x:c r="AV20" t="n">
        <x:v>228</x:v>
      </x:c>
      <x:c r="AW20" t="b">
        <x:v>0</x:v>
      </x:c>
      <x:c r="AX20" t="s">
        <x:v>0</x:v>
      </x:c>
      <x:c r="AY20" t="s">
        <x:v>0</x:v>
      </x:c>
      <x:c r="AZ20" t="b">
        <x:v/>
      </x:c>
      <x:c r="BA20" t="n">
        <x:v/>
      </x:c>
      <x:c r="BB20" t="b">
        <x:v/>
      </x:c>
      <x:c r="BC20" t="b">
        <x:v>0</x:v>
      </x:c>
      <x:c r="BD20" t="b">
        <x:v>0</x:v>
      </x:c>
      <x:c r="BE20" t="s">
        <x:v>835</x:v>
      </x:c>
      <x:c r="BF20" t="n">
        <x:v>0</x:v>
      </x:c>
      <x:c r="BG20" t="n">
        <x:v>0</x:v>
      </x:c>
      <x:c r="BH20" t="b">
        <x:v>0</x:v>
      </x:c>
      <x:c r="BI20" t="n">
        <x:v>0</x:v>
      </x:c>
    </x:row>
    <x:row r="21">
      <x:c r="A21" t="s">
        <x:v>5269</x:v>
      </x:c>
      <x:c r="B21" t="s">
        <x:v>0</x:v>
      </x:c>
      <x:c r="C21" t="s">
        <x:v>5234</x:v>
      </x:c>
      <x:c r="D21" t="s">
        <x:v>5270</x:v>
      </x:c>
      <x:c r="E21" t="s">
        <x:v>93</x:v>
      </x:c>
      <x:c r="F21" t="s">
        <x:v>2161</x:v>
      </x:c>
      <x:c r="G21" t="s">
        <x:v>0</x:v>
      </x:c>
      <x:c r="H21" t="s">
        <x:v>0</x:v>
      </x:c>
      <x:c r="I21" t="s">
        <x:v>0</x:v>
      </x:c>
      <x:c r="J21" t="s">
        <x:v>0</x:v>
      </x:c>
      <x:c r="K21" t="s">
        <x:v>0</x:v>
      </x:c>
      <x:c r="L21" t="s">
        <x:v>0</x:v>
      </x:c>
      <x:c r="M21" t="s">
        <x:v>2361</x:v>
      </x:c>
      <x:c r="N21" t="s">
        <x:v>0</x:v>
      </x:c>
      <x:c r="O21" t="s">
        <x:v>508</x:v>
      </x:c>
      <x:c r="P21" t="s">
        <x:v>492</x:v>
      </x:c>
      <x:c r="Q21" t="s">
        <x:v>552</x:v>
      </x:c>
      <x:c r="R21" t="s">
        <x:v>499</x:v>
      </x:c>
      <x:c r="S21" t="s">
        <x:v>504</x:v>
      </x:c>
      <x:c r="T21" t="s">
        <x:v>0</x:v>
      </x:c>
      <x:c r="U21" t="s">
        <x:v>624</x:v>
      </x:c>
      <x:c r="V21" t="n">
        <x:v>0</x:v>
      </x:c>
      <x:c r="W21" t="n">
        <x:v>0</x:v>
      </x:c>
      <x:c r="X21" t="n">
        <x:v>100</x:v>
      </x:c>
      <x:c r="Y21" t="n">
        <x:v>-1</x:v>
      </x:c>
      <x:c r="Z21" t="s">
        <x:v>0</x:v>
      </x:c>
      <x:c r="AA21" t="s">
        <x:v>2158</x:v>
      </x:c>
      <x:c r="AB21" t="s">
        <x:v>0</x:v>
      </x:c>
      <x:c r="AC21" t="s">
        <x:v>0</x:v>
      </x:c>
      <x:c r="AD21" t="s">
        <x:v>0</x:v>
      </x:c>
      <x:c r="AE21" t="s">
        <x:v>0</x:v>
      </x:c>
      <x:c r="AF21" t="s">
        <x:v>0</x:v>
      </x:c>
      <x:c r="AG21" t="s">
        <x:v>0</x:v>
      </x:c>
      <x:c r="AH21" t="s">
        <x:v>0</x:v>
      </x:c>
      <x:c r="AI21" t="s">
        <x:v>0</x:v>
      </x:c>
      <x:c r="AJ21" t="s">
        <x:v>0</x:v>
      </x:c>
      <x:c r="AK21" t="s">
        <x:v>5269</x:v>
      </x:c>
      <x:c r="AL21" t="s">
        <x:v>0</x:v>
      </x:c>
      <x:c r="AM21" t="s">
        <x:v>5271</x:v>
      </x:c>
      <x:c r="AN21" t="s">
        <x:v>5211</x:v>
      </x:c>
      <x:c r="AO21" t="s">
        <x:v>792</x:v>
      </x:c>
      <x:c r="AP21" t="n">
        <x:v>1</x:v>
      </x:c>
      <x:c r="AQ21" t="n">
        <x:v>0</x:v>
      </x:c>
      <x:c r="AR21" t="b">
        <x:v>0</x:v>
      </x:c>
      <x:c r="AS21" t="n">
        <x:v/>
      </x:c>
      <x:c r="AT21" t="s">
        <x:v>0</x:v>
      </x:c>
      <x:c r="AU21" t="n">
        <x:v/>
      </x:c>
      <x:c r="AV21" t="n">
        <x:v>229</x:v>
      </x:c>
      <x:c r="AW21" t="b">
        <x:v>0</x:v>
      </x:c>
      <x:c r="AX21" t="s">
        <x:v>0</x:v>
      </x:c>
      <x:c r="AY21" t="s">
        <x:v>0</x:v>
      </x:c>
      <x:c r="AZ21" t="b">
        <x:v/>
      </x:c>
      <x:c r="BA21" t="n">
        <x:v/>
      </x:c>
      <x:c r="BB21" t="b">
        <x:v/>
      </x:c>
      <x:c r="BC21" t="b">
        <x:v>0</x:v>
      </x:c>
      <x:c r="BD21" t="b">
        <x:v>0</x:v>
      </x:c>
      <x:c r="BE21" t="s">
        <x:v>835</x:v>
      </x:c>
      <x:c r="BF21" t="n">
        <x:v>0</x:v>
      </x:c>
      <x:c r="BG21" t="n">
        <x:v>0</x:v>
      </x:c>
      <x:c r="BH21" t="b">
        <x:v>0</x:v>
      </x:c>
      <x:c r="BI21" t="n">
        <x:v>0</x:v>
      </x:c>
    </x:row>
    <x:row r="22">
      <x:c r="A22" t="s">
        <x:v>5272</x:v>
      </x:c>
      <x:c r="B22" t="s">
        <x:v>0</x:v>
      </x:c>
      <x:c r="C22" t="s">
        <x:v>5238</x:v>
      </x:c>
      <x:c r="D22" t="s">
        <x:v>5273</x:v>
      </x:c>
      <x:c r="E22" t="s">
        <x:v>95</x:v>
      </x:c>
      <x:c r="F22" t="s">
        <x:v>2161</x:v>
      </x:c>
      <x:c r="G22" t="s">
        <x:v>0</x:v>
      </x:c>
      <x:c r="H22" t="s">
        <x:v>0</x:v>
      </x:c>
      <x:c r="I22" t="s">
        <x:v>0</x:v>
      </x:c>
      <x:c r="J22" t="s">
        <x:v>0</x:v>
      </x:c>
      <x:c r="K22" t="s">
        <x:v>0</x:v>
      </x:c>
      <x:c r="L22" t="s">
        <x:v>0</x:v>
      </x:c>
      <x:c r="M22" t="s">
        <x:v>5251</x:v>
      </x:c>
      <x:c r="N22" t="s">
        <x:v>0</x:v>
      </x:c>
      <x:c r="O22" t="s">
        <x:v>508</x:v>
      </x:c>
      <x:c r="P22" t="s">
        <x:v>496</x:v>
      </x:c>
      <x:c r="Q22" t="s">
        <x:v>558</x:v>
      </x:c>
      <x:c r="R22" t="s">
        <x:v>499</x:v>
      </x:c>
      <x:c r="S22" t="s">
        <x:v>504</x:v>
      </x:c>
      <x:c r="T22" t="s">
        <x:v>0</x:v>
      </x:c>
      <x:c r="U22" t="s">
        <x:v>457</x:v>
      </x:c>
      <x:c r="V22" t="n">
        <x:v>0</x:v>
      </x:c>
      <x:c r="W22" t="n">
        <x:v>0</x:v>
      </x:c>
      <x:c r="X22" t="n">
        <x:v>100</x:v>
      </x:c>
      <x:c r="Y22" t="n">
        <x:v>-1</x:v>
      </x:c>
      <x:c r="Z22" t="s">
        <x:v>0</x:v>
      </x:c>
      <x:c r="AA22" t="s">
        <x:v>2158</x:v>
      </x:c>
      <x:c r="AB22" t="s">
        <x:v>0</x:v>
      </x:c>
      <x:c r="AC22" t="s">
        <x:v>0</x:v>
      </x:c>
      <x:c r="AD22" t="s">
        <x:v>0</x:v>
      </x:c>
      <x:c r="AE22" t="s">
        <x:v>0</x:v>
      </x:c>
      <x:c r="AF22" t="s">
        <x:v>0</x:v>
      </x:c>
      <x:c r="AG22" t="s">
        <x:v>0</x:v>
      </x:c>
      <x:c r="AH22" t="s">
        <x:v>0</x:v>
      </x:c>
      <x:c r="AI22" t="s">
        <x:v>0</x:v>
      </x:c>
      <x:c r="AJ22" t="s">
        <x:v>0</x:v>
      </x:c>
      <x:c r="AK22" t="s">
        <x:v>5272</x:v>
      </x:c>
      <x:c r="AL22" t="s">
        <x:v>0</x:v>
      </x:c>
      <x:c r="AM22" t="s">
        <x:v>5274</x:v>
      </x:c>
      <x:c r="AN22" t="s">
        <x:v>5211</x:v>
      </x:c>
      <x:c r="AO22" t="s">
        <x:v>792</x:v>
      </x:c>
      <x:c r="AP22" t="n">
        <x:v>1000</x:v>
      </x:c>
      <x:c r="AQ22" t="n">
        <x:v>0</x:v>
      </x:c>
      <x:c r="AR22" t="b">
        <x:v>0</x:v>
      </x:c>
      <x:c r="AS22" t="n">
        <x:v/>
      </x:c>
      <x:c r="AT22" t="s">
        <x:v>0</x:v>
      </x:c>
      <x:c r="AU22" t="n">
        <x:v/>
      </x:c>
      <x:c r="AV22" t="n">
        <x:v>230</x:v>
      </x:c>
      <x:c r="AW22" t="b">
        <x:v>0</x:v>
      </x:c>
      <x:c r="AX22" t="s">
        <x:v>0</x:v>
      </x:c>
      <x:c r="AY22" t="s">
        <x:v>0</x:v>
      </x:c>
      <x:c r="AZ22" t="b">
        <x:v/>
      </x:c>
      <x:c r="BA22" t="n">
        <x:v/>
      </x:c>
      <x:c r="BB22" t="b">
        <x:v/>
      </x:c>
      <x:c r="BC22" t="b">
        <x:v>0</x:v>
      </x:c>
      <x:c r="BD22" t="b">
        <x:v>0</x:v>
      </x:c>
      <x:c r="BE22" t="s">
        <x:v>835</x:v>
      </x:c>
      <x:c r="BF22" t="n">
        <x:v>0</x:v>
      </x:c>
      <x:c r="BG22" t="n">
        <x:v>0</x:v>
      </x:c>
      <x:c r="BH22" t="b">
        <x:v>0</x:v>
      </x:c>
      <x:c r="BI22" t="n">
        <x:v>0</x:v>
      </x:c>
    </x:row>
    <x:row r="23">
      <x:c r="A23" t="s">
        <x:v>5275</x:v>
      </x:c>
      <x:c r="B23" t="s">
        <x:v>0</x:v>
      </x:c>
      <x:c r="C23" t="s">
        <x:v>5242</x:v>
      </x:c>
      <x:c r="D23" t="s">
        <x:v>5276</x:v>
      </x:c>
      <x:c r="E23" t="s">
        <x:v>96</x:v>
      </x:c>
      <x:c r="F23" t="s">
        <x:v>2161</x:v>
      </x:c>
      <x:c r="G23" t="s">
        <x:v>0</x:v>
      </x:c>
      <x:c r="H23" t="s">
        <x:v>0</x:v>
      </x:c>
      <x:c r="I23" t="s">
        <x:v>0</x:v>
      </x:c>
      <x:c r="J23" t="s">
        <x:v>0</x:v>
      </x:c>
      <x:c r="K23" t="s">
        <x:v>0</x:v>
      </x:c>
      <x:c r="L23" t="s">
        <x:v>0</x:v>
      </x:c>
      <x:c r="M23" t="s">
        <x:v>5251</x:v>
      </x:c>
      <x:c r="N23" t="s">
        <x:v>0</x:v>
      </x:c>
      <x:c r="O23" t="s">
        <x:v>508</x:v>
      </x:c>
      <x:c r="P23" t="s">
        <x:v>496</x:v>
      </x:c>
      <x:c r="Q23" t="s">
        <x:v>561</x:v>
      </x:c>
      <x:c r="R23" t="s">
        <x:v>499</x:v>
      </x:c>
      <x:c r="S23" t="s">
        <x:v>504</x:v>
      </x:c>
      <x:c r="T23" t="s">
        <x:v>0</x:v>
      </x:c>
      <x:c r="U23" t="s">
        <x:v>457</x:v>
      </x:c>
      <x:c r="V23" t="n">
        <x:v>0</x:v>
      </x:c>
      <x:c r="W23" t="n">
        <x:v>0</x:v>
      </x:c>
      <x:c r="X23" t="n">
        <x:v>100</x:v>
      </x:c>
      <x:c r="Y23" t="n">
        <x:v>-1</x:v>
      </x:c>
      <x:c r="Z23" t="s">
        <x:v>0</x:v>
      </x:c>
      <x:c r="AA23" t="s">
        <x:v>2158</x:v>
      </x:c>
      <x:c r="AB23" t="s">
        <x:v>0</x:v>
      </x:c>
      <x:c r="AC23" t="s">
        <x:v>0</x:v>
      </x:c>
      <x:c r="AD23" t="s">
        <x:v>0</x:v>
      </x:c>
      <x:c r="AE23" t="s">
        <x:v>0</x:v>
      </x:c>
      <x:c r="AF23" t="s">
        <x:v>0</x:v>
      </x:c>
      <x:c r="AG23" t="s">
        <x:v>0</x:v>
      </x:c>
      <x:c r="AH23" t="s">
        <x:v>0</x:v>
      </x:c>
      <x:c r="AI23" t="s">
        <x:v>0</x:v>
      </x:c>
      <x:c r="AJ23" t="s">
        <x:v>0</x:v>
      </x:c>
      <x:c r="AK23" t="s">
        <x:v>5275</x:v>
      </x:c>
      <x:c r="AL23" t="s">
        <x:v>0</x:v>
      </x:c>
      <x:c r="AM23" t="s">
        <x:v>5277</x:v>
      </x:c>
      <x:c r="AN23" t="s">
        <x:v>5211</x:v>
      </x:c>
      <x:c r="AO23" t="s">
        <x:v>792</x:v>
      </x:c>
      <x:c r="AP23" t="n">
        <x:v>1000</x:v>
      </x:c>
      <x:c r="AQ23" t="n">
        <x:v>0</x:v>
      </x:c>
      <x:c r="AR23" t="b">
        <x:v>0</x:v>
      </x:c>
      <x:c r="AS23" t="n">
        <x:v/>
      </x:c>
      <x:c r="AT23" t="s">
        <x:v>0</x:v>
      </x:c>
      <x:c r="AU23" t="n">
        <x:v/>
      </x:c>
      <x:c r="AV23" t="n">
        <x:v>231</x:v>
      </x:c>
      <x:c r="AW23" t="b">
        <x:v>0</x:v>
      </x:c>
      <x:c r="AX23" t="s">
        <x:v>0</x:v>
      </x:c>
      <x:c r="AY23" t="s">
        <x:v>0</x:v>
      </x:c>
      <x:c r="AZ23" t="b">
        <x:v/>
      </x:c>
      <x:c r="BA23" t="n">
        <x:v/>
      </x:c>
      <x:c r="BB23" t="b">
        <x:v/>
      </x:c>
      <x:c r="BC23" t="b">
        <x:v>0</x:v>
      </x:c>
      <x:c r="BD23" t="b">
        <x:v>0</x:v>
      </x:c>
      <x:c r="BE23" t="s">
        <x:v>835</x:v>
      </x:c>
      <x:c r="BF23" t="n">
        <x:v>0</x:v>
      </x:c>
      <x:c r="BG23" t="n">
        <x:v>0</x:v>
      </x:c>
      <x:c r="BH23" t="b">
        <x:v>0</x:v>
      </x:c>
      <x:c r="BI23" t="n">
        <x:v>0</x:v>
      </x:c>
    </x:row>
    <x:row r="24">
      <x:c r="A24" t="s">
        <x:v>5278</x:v>
      </x:c>
      <x:c r="B24" t="s">
        <x:v>0</x:v>
      </x:c>
      <x:c r="C24" t="s">
        <x:v>5246</x:v>
      </x:c>
      <x:c r="D24" t="s">
        <x:v>5279</x:v>
      </x:c>
      <x:c r="E24" t="s">
        <x:v>98</x:v>
      </x:c>
      <x:c r="F24" t="s">
        <x:v>2161</x:v>
      </x:c>
      <x:c r="G24" t="s">
        <x:v>0</x:v>
      </x:c>
      <x:c r="H24" t="s">
        <x:v>0</x:v>
      </x:c>
      <x:c r="I24" t="s">
        <x:v>0</x:v>
      </x:c>
      <x:c r="J24" t="s">
        <x:v>0</x:v>
      </x:c>
      <x:c r="K24" t="s">
        <x:v>0</x:v>
      </x:c>
      <x:c r="L24" t="s">
        <x:v>0</x:v>
      </x:c>
      <x:c r="M24" t="s">
        <x:v>2361</x:v>
      </x:c>
      <x:c r="N24" t="s">
        <x:v>0</x:v>
      </x:c>
      <x:c r="O24" t="s">
        <x:v>508</x:v>
      </x:c>
      <x:c r="P24" t="s">
        <x:v>496</x:v>
      </x:c>
      <x:c r="Q24" t="s">
        <x:v>563</x:v>
      </x:c>
      <x:c r="R24" t="s">
        <x:v>499</x:v>
      </x:c>
      <x:c r="S24" t="s">
        <x:v>504</x:v>
      </x:c>
      <x:c r="T24" t="s">
        <x:v>0</x:v>
      </x:c>
      <x:c r="U24" t="s">
        <x:v>624</x:v>
      </x:c>
      <x:c r="V24" t="n">
        <x:v>0</x:v>
      </x:c>
      <x:c r="W24" t="n">
        <x:v>0</x:v>
      </x:c>
      <x:c r="X24" t="n">
        <x:v>100</x:v>
      </x:c>
      <x:c r="Y24" t="n">
        <x:v>-1</x:v>
      </x:c>
      <x:c r="Z24" t="s">
        <x:v>0</x:v>
      </x:c>
      <x:c r="AA24" t="s">
        <x:v>2158</x:v>
      </x:c>
      <x:c r="AB24" t="s">
        <x:v>0</x:v>
      </x:c>
      <x:c r="AC24" t="s">
        <x:v>0</x:v>
      </x:c>
      <x:c r="AD24" t="s">
        <x:v>0</x:v>
      </x:c>
      <x:c r="AE24" t="s">
        <x:v>0</x:v>
      </x:c>
      <x:c r="AF24" t="s">
        <x:v>0</x:v>
      </x:c>
      <x:c r="AG24" t="s">
        <x:v>0</x:v>
      </x:c>
      <x:c r="AH24" t="s">
        <x:v>0</x:v>
      </x:c>
      <x:c r="AI24" t="s">
        <x:v>0</x:v>
      </x:c>
      <x:c r="AJ24" t="s">
        <x:v>0</x:v>
      </x:c>
      <x:c r="AK24" t="s">
        <x:v>5278</x:v>
      </x:c>
      <x:c r="AL24" t="s">
        <x:v>0</x:v>
      </x:c>
      <x:c r="AM24" t="s">
        <x:v>5280</x:v>
      </x:c>
      <x:c r="AN24" t="s">
        <x:v>5211</x:v>
      </x:c>
      <x:c r="AO24" t="s">
        <x:v>792</x:v>
      </x:c>
      <x:c r="AP24" t="n">
        <x:v>1</x:v>
      </x:c>
      <x:c r="AQ24" t="n">
        <x:v>0</x:v>
      </x:c>
      <x:c r="AR24" t="b">
        <x:v>0</x:v>
      </x:c>
      <x:c r="AS24" t="n">
        <x:v/>
      </x:c>
      <x:c r="AT24" t="s">
        <x:v>0</x:v>
      </x:c>
      <x:c r="AU24" t="n">
        <x:v/>
      </x:c>
      <x:c r="AV24" t="n">
        <x:v>232</x:v>
      </x:c>
      <x:c r="AW24" t="b">
        <x:v>0</x:v>
      </x:c>
      <x:c r="AX24" t="s">
        <x:v>0</x:v>
      </x:c>
      <x:c r="AY24" t="s">
        <x:v>0</x:v>
      </x:c>
      <x:c r="AZ24" t="b">
        <x:v/>
      </x:c>
      <x:c r="BA24" t="n">
        <x:v/>
      </x:c>
      <x:c r="BB24" t="b">
        <x:v/>
      </x:c>
      <x:c r="BC24" t="b">
        <x:v>0</x:v>
      </x:c>
      <x:c r="BD24" t="b">
        <x:v>0</x:v>
      </x:c>
      <x:c r="BE24" t="s">
        <x:v>835</x:v>
      </x:c>
      <x:c r="BF24" t="n">
        <x:v>0</x:v>
      </x:c>
      <x:c r="BG24" t="n">
        <x:v>0</x:v>
      </x:c>
      <x:c r="BH24" t="b">
        <x:v>0</x:v>
      </x:c>
      <x:c r="BI24" t="n">
        <x:v>0</x:v>
      </x:c>
    </x:row>
    <x:row r="25">
      <x:c r="A25" t="s">
        <x:v>5281</x:v>
      </x:c>
      <x:c r="B25" t="s">
        <x:v>0</x:v>
      </x:c>
      <x:c r="C25" t="s">
        <x:v>5282</x:v>
      </x:c>
      <x:c r="D25" t="s">
        <x:v>5283</x:v>
      </x:c>
      <x:c r="E25" t="s">
        <x:v>99</x:v>
      </x:c>
      <x:c r="F25" t="s">
        <x:v>2161</x:v>
      </x:c>
      <x:c r="G25" t="s">
        <x:v>0</x:v>
      </x:c>
      <x:c r="H25" t="s">
        <x:v>0</x:v>
      </x:c>
      <x:c r="I25" t="s">
        <x:v>0</x:v>
      </x:c>
      <x:c r="J25" t="s">
        <x:v>0</x:v>
      </x:c>
      <x:c r="K25" t="s">
        <x:v>0</x:v>
      </x:c>
      <x:c r="L25" t="s">
        <x:v>0</x:v>
      </x:c>
      <x:c r="M25" t="s">
        <x:v>2188</x:v>
      </x:c>
      <x:c r="N25" t="s">
        <x:v>0</x:v>
      </x:c>
      <x:c r="O25" t="s">
        <x:v>434</x:v>
      </x:c>
      <x:c r="P25" t="s">
        <x:v>496</x:v>
      </x:c>
      <x:c r="Q25" t="s">
        <x:v>484</x:v>
      </x:c>
      <x:c r="R25" t="s">
        <x:v>499</x:v>
      </x:c>
      <x:c r="S25" t="s">
        <x:v>504</x:v>
      </x:c>
      <x:c r="T25" t="s">
        <x:v>0</x:v>
      </x:c>
      <x:c r="U25" t="s">
        <x:v>624</x:v>
      </x:c>
      <x:c r="V25" t="n">
        <x:v>0</x:v>
      </x:c>
      <x:c r="W25" t="n">
        <x:v>0</x:v>
      </x:c>
      <x:c r="X25" t="n">
        <x:v>100</x:v>
      </x:c>
      <x:c r="Y25" t="n">
        <x:v>-1</x:v>
      </x:c>
      <x:c r="Z25" t="s">
        <x:v>5284</x:v>
      </x:c>
      <x:c r="AA25" t="s">
        <x:v>2158</x:v>
      </x:c>
      <x:c r="AB25" t="s">
        <x:v>0</x:v>
      </x:c>
      <x:c r="AC25" t="s">
        <x:v>0</x:v>
      </x:c>
      <x:c r="AD25" t="s">
        <x:v>0</x:v>
      </x:c>
      <x:c r="AE25" t="s">
        <x:v>0</x:v>
      </x:c>
      <x:c r="AF25" t="s">
        <x:v>0</x:v>
      </x:c>
      <x:c r="AG25" t="s">
        <x:v>0</x:v>
      </x:c>
      <x:c r="AH25" t="s">
        <x:v>0</x:v>
      </x:c>
      <x:c r="AI25" t="s">
        <x:v>0</x:v>
      </x:c>
      <x:c r="AJ25" t="s">
        <x:v>0</x:v>
      </x:c>
      <x:c r="AK25" t="s">
        <x:v>5281</x:v>
      </x:c>
      <x:c r="AL25" t="s">
        <x:v>0</x:v>
      </x:c>
      <x:c r="AM25" t="s">
        <x:v>5285</x:v>
      </x:c>
      <x:c r="AN25" t="s">
        <x:v>5211</x:v>
      </x:c>
      <x:c r="AO25" t="s">
        <x:v>792</x:v>
      </x:c>
      <x:c r="AP25" t="n">
        <x:v>1</x:v>
      </x:c>
      <x:c r="AQ25" t="n">
        <x:v>0</x:v>
      </x:c>
      <x:c r="AR25" t="b">
        <x:v>0</x:v>
      </x:c>
      <x:c r="AS25" t="n">
        <x:v/>
      </x:c>
      <x:c r="AT25" t="s">
        <x:v>0</x:v>
      </x:c>
      <x:c r="AU25" t="n">
        <x:v/>
      </x:c>
      <x:c r="AV25" t="n">
        <x:v>440</x:v>
      </x:c>
      <x:c r="AW25" t="b">
        <x:v>0</x:v>
      </x:c>
      <x:c r="AX25" t="s">
        <x:v>0</x:v>
      </x:c>
      <x:c r="AY25" t="s">
        <x:v>0</x:v>
      </x:c>
      <x:c r="AZ25" t="b">
        <x:v/>
      </x:c>
      <x:c r="BA25" t="n">
        <x:v/>
      </x:c>
      <x:c r="BB25" t="b">
        <x:v/>
      </x:c>
      <x:c r="BC25" t="b">
        <x:v>0</x:v>
      </x:c>
      <x:c r="BD25" t="b">
        <x:v>0</x:v>
      </x:c>
      <x:c r="BE25" t="s">
        <x:v>835</x:v>
      </x:c>
      <x:c r="BF25" t="n">
        <x:v>0</x:v>
      </x:c>
      <x:c r="BG25" t="n">
        <x:v>0</x:v>
      </x:c>
      <x:c r="BH25" t="b">
        <x:v>0</x:v>
      </x:c>
      <x:c r="BI25" t="n">
        <x:v>0</x:v>
      </x:c>
    </x:row>
    <x:row r="26">
      <x:c r="A26" t="s">
        <x:v>5286</x:v>
      </x:c>
      <x:c r="B26" t="s">
        <x:v>0</x:v>
      </x:c>
      <x:c r="C26" t="s">
        <x:v>5287</x:v>
      </x:c>
      <x:c r="D26" t="s">
        <x:v>5288</x:v>
      </x:c>
      <x:c r="E26" t="s">
        <x:v>99</x:v>
      </x:c>
      <x:c r="F26" t="s">
        <x:v>2161</x:v>
      </x:c>
      <x:c r="G26" t="s">
        <x:v>0</x:v>
      </x:c>
      <x:c r="H26" t="s">
        <x:v>0</x:v>
      </x:c>
      <x:c r="I26" t="s">
        <x:v>0</x:v>
      </x:c>
      <x:c r="J26" t="s">
        <x:v>0</x:v>
      </x:c>
      <x:c r="K26" t="s">
        <x:v>0</x:v>
      </x:c>
      <x:c r="L26" t="s">
        <x:v>0</x:v>
      </x:c>
      <x:c r="M26" t="s">
        <x:v>2188</x:v>
      </x:c>
      <x:c r="N26" t="s">
        <x:v>0</x:v>
      </x:c>
      <x:c r="O26" t="s">
        <x:v>434</x:v>
      </x:c>
      <x:c r="P26" t="s">
        <x:v>496</x:v>
      </x:c>
      <x:c r="Q26" t="s">
        <x:v>484</x:v>
      </x:c>
      <x:c r="R26" t="s">
        <x:v>499</x:v>
      </x:c>
      <x:c r="S26" t="s">
        <x:v>504</x:v>
      </x:c>
      <x:c r="T26" t="s">
        <x:v>0</x:v>
      </x:c>
      <x:c r="U26" t="s">
        <x:v>624</x:v>
      </x:c>
      <x:c r="V26" t="n">
        <x:v>0</x:v>
      </x:c>
      <x:c r="W26" t="n">
        <x:v>0</x:v>
      </x:c>
      <x:c r="X26" t="n">
        <x:v>100</x:v>
      </x:c>
      <x:c r="Y26" t="n">
        <x:v>-1</x:v>
      </x:c>
      <x:c r="Z26" t="s">
        <x:v>5289</x:v>
      </x:c>
      <x:c r="AA26" t="s">
        <x:v>2158</x:v>
      </x:c>
      <x:c r="AB26" t="s">
        <x:v>0</x:v>
      </x:c>
      <x:c r="AC26" t="s">
        <x:v>0</x:v>
      </x:c>
      <x:c r="AD26" t="s">
        <x:v>0</x:v>
      </x:c>
      <x:c r="AE26" t="s">
        <x:v>0</x:v>
      </x:c>
      <x:c r="AF26" t="s">
        <x:v>0</x:v>
      </x:c>
      <x:c r="AG26" t="s">
        <x:v>0</x:v>
      </x:c>
      <x:c r="AH26" t="s">
        <x:v>0</x:v>
      </x:c>
      <x:c r="AI26" t="s">
        <x:v>0</x:v>
      </x:c>
      <x:c r="AJ26" t="s">
        <x:v>0</x:v>
      </x:c>
      <x:c r="AK26" t="s">
        <x:v>5286</x:v>
      </x:c>
      <x:c r="AL26" t="s">
        <x:v>0</x:v>
      </x:c>
      <x:c r="AM26" t="s">
        <x:v>5290</x:v>
      </x:c>
      <x:c r="AN26" t="s">
        <x:v>5211</x:v>
      </x:c>
      <x:c r="AO26" t="s">
        <x:v>792</x:v>
      </x:c>
      <x:c r="AP26" t="n">
        <x:v>1</x:v>
      </x:c>
      <x:c r="AQ26" t="n">
        <x:v>0</x:v>
      </x:c>
      <x:c r="AR26" t="b">
        <x:v>0</x:v>
      </x:c>
      <x:c r="AS26" t="n">
        <x:v/>
      </x:c>
      <x:c r="AT26" t="s">
        <x:v>0</x:v>
      </x:c>
      <x:c r="AU26" t="n">
        <x:v/>
      </x:c>
      <x:c r="AV26" t="n">
        <x:v>441</x:v>
      </x:c>
      <x:c r="AW26" t="b">
        <x:v>0</x:v>
      </x:c>
      <x:c r="AX26" t="s">
        <x:v>0</x:v>
      </x:c>
      <x:c r="AY26" t="s">
        <x:v>0</x:v>
      </x:c>
      <x:c r="AZ26" t="b">
        <x:v/>
      </x:c>
      <x:c r="BA26" t="n">
        <x:v/>
      </x:c>
      <x:c r="BB26" t="b">
        <x:v/>
      </x:c>
      <x:c r="BC26" t="b">
        <x:v>0</x:v>
      </x:c>
      <x:c r="BD26" t="b">
        <x:v>0</x:v>
      </x:c>
      <x:c r="BE26" t="s">
        <x:v>835</x:v>
      </x:c>
      <x:c r="BF26" t="n">
        <x:v>0</x:v>
      </x:c>
      <x:c r="BG26" t="n">
        <x:v>0</x:v>
      </x:c>
      <x:c r="BH26" t="b">
        <x:v>0</x:v>
      </x:c>
      <x:c r="BI26" t="n">
        <x:v>0</x:v>
      </x:c>
    </x:row>
    <x:row r="27">
      <x:c r="A27" t="s">
        <x:v>5291</x:v>
      </x:c>
      <x:c r="B27" t="s">
        <x:v>0</x:v>
      </x:c>
      <x:c r="C27" t="s">
        <x:v>5287</x:v>
      </x:c>
      <x:c r="D27" t="s">
        <x:v>5292</x:v>
      </x:c>
      <x:c r="E27" t="s">
        <x:v>99</x:v>
      </x:c>
      <x:c r="F27" t="s">
        <x:v>2161</x:v>
      </x:c>
      <x:c r="G27" t="s">
        <x:v>0</x:v>
      </x:c>
      <x:c r="H27" t="s">
        <x:v>0</x:v>
      </x:c>
      <x:c r="I27" t="s">
        <x:v>0</x:v>
      </x:c>
      <x:c r="J27" t="s">
        <x:v>0</x:v>
      </x:c>
      <x:c r="K27" t="s">
        <x:v>0</x:v>
      </x:c>
      <x:c r="L27" t="s">
        <x:v>0</x:v>
      </x:c>
      <x:c r="M27" t="s">
        <x:v>2188</x:v>
      </x:c>
      <x:c r="N27" t="s">
        <x:v>0</x:v>
      </x:c>
      <x:c r="O27" t="s">
        <x:v>434</x:v>
      </x:c>
      <x:c r="P27" t="s">
        <x:v>496</x:v>
      </x:c>
      <x:c r="Q27" t="s">
        <x:v>484</x:v>
      </x:c>
      <x:c r="R27" t="s">
        <x:v>499</x:v>
      </x:c>
      <x:c r="S27" t="s">
        <x:v>504</x:v>
      </x:c>
      <x:c r="T27" t="s">
        <x:v>0</x:v>
      </x:c>
      <x:c r="U27" t="s">
        <x:v>624</x:v>
      </x:c>
      <x:c r="V27" t="n">
        <x:v>0</x:v>
      </x:c>
      <x:c r="W27" t="n">
        <x:v>0</x:v>
      </x:c>
      <x:c r="X27" t="n">
        <x:v>100</x:v>
      </x:c>
      <x:c r="Y27" t="n">
        <x:v>-1</x:v>
      </x:c>
      <x:c r="Z27" t="s">
        <x:v>5289</x:v>
      </x:c>
      <x:c r="AA27" t="s">
        <x:v>2158</x:v>
      </x:c>
      <x:c r="AB27" t="s">
        <x:v>0</x:v>
      </x:c>
      <x:c r="AC27" t="s">
        <x:v>0</x:v>
      </x:c>
      <x:c r="AD27" t="s">
        <x:v>0</x:v>
      </x:c>
      <x:c r="AE27" t="s">
        <x:v>0</x:v>
      </x:c>
      <x:c r="AF27" t="s">
        <x:v>0</x:v>
      </x:c>
      <x:c r="AG27" t="s">
        <x:v>0</x:v>
      </x:c>
      <x:c r="AH27" t="s">
        <x:v>0</x:v>
      </x:c>
      <x:c r="AI27" t="s">
        <x:v>0</x:v>
      </x:c>
      <x:c r="AJ27" t="s">
        <x:v>0</x:v>
      </x:c>
      <x:c r="AK27" t="s">
        <x:v>5291</x:v>
      </x:c>
      <x:c r="AL27" t="s">
        <x:v>0</x:v>
      </x:c>
      <x:c r="AM27" t="s">
        <x:v>5293</x:v>
      </x:c>
      <x:c r="AN27" t="s">
        <x:v>5211</x:v>
      </x:c>
      <x:c r="AO27" t="s">
        <x:v>792</x:v>
      </x:c>
      <x:c r="AP27" t="n">
        <x:v>1</x:v>
      </x:c>
      <x:c r="AQ27" t="n">
        <x:v>0</x:v>
      </x:c>
      <x:c r="AR27" t="b">
        <x:v>0</x:v>
      </x:c>
      <x:c r="AS27" t="n">
        <x:v/>
      </x:c>
      <x:c r="AT27" t="s">
        <x:v>0</x:v>
      </x:c>
      <x:c r="AU27" t="n">
        <x:v/>
      </x:c>
      <x:c r="AV27" t="n">
        <x:v>442</x:v>
      </x:c>
      <x:c r="AW27" t="b">
        <x:v>0</x:v>
      </x:c>
      <x:c r="AX27" t="s">
        <x:v>0</x:v>
      </x:c>
      <x:c r="AY27" t="s">
        <x:v>0</x:v>
      </x:c>
      <x:c r="AZ27" t="b">
        <x:v/>
      </x:c>
      <x:c r="BA27" t="n">
        <x:v/>
      </x:c>
      <x:c r="BB27" t="b">
        <x:v/>
      </x:c>
      <x:c r="BC27" t="b">
        <x:v>0</x:v>
      </x:c>
      <x:c r="BD27" t="b">
        <x:v>0</x:v>
      </x:c>
      <x:c r="BE27" t="s">
        <x:v>835</x:v>
      </x:c>
      <x:c r="BF27" t="n">
        <x:v>0</x:v>
      </x:c>
      <x:c r="BG27" t="n">
        <x:v>0</x:v>
      </x:c>
      <x:c r="BH27" t="b">
        <x:v>0</x:v>
      </x:c>
      <x:c r="BI27" t="n">
        <x:v>0</x:v>
      </x:c>
    </x:row>
    <x:row r="28">
      <x:c r="A28" t="s">
        <x:v>5294</x:v>
      </x:c>
      <x:c r="B28" t="s">
        <x:v>0</x:v>
      </x:c>
      <x:c r="C28" t="s">
        <x:v>5282</x:v>
      </x:c>
      <x:c r="D28" t="s">
        <x:v>5295</x:v>
      </x:c>
      <x:c r="E28" t="s">
        <x:v>99</x:v>
      </x:c>
      <x:c r="F28" t="s">
        <x:v>2161</x:v>
      </x:c>
      <x:c r="G28" t="s">
        <x:v>0</x:v>
      </x:c>
      <x:c r="H28" t="s">
        <x:v>0</x:v>
      </x:c>
      <x:c r="I28" t="s">
        <x:v>0</x:v>
      </x:c>
      <x:c r="J28" t="s">
        <x:v>0</x:v>
      </x:c>
      <x:c r="K28" t="s">
        <x:v>0</x:v>
      </x:c>
      <x:c r="L28" t="s">
        <x:v>0</x:v>
      </x:c>
      <x:c r="M28" t="s">
        <x:v>2188</x:v>
      </x:c>
      <x:c r="N28" t="s">
        <x:v>0</x:v>
      </x:c>
      <x:c r="O28" t="s">
        <x:v>434</x:v>
      </x:c>
      <x:c r="P28" t="s">
        <x:v>496</x:v>
      </x:c>
      <x:c r="Q28" t="s">
        <x:v>484</x:v>
      </x:c>
      <x:c r="R28" t="s">
        <x:v>499</x:v>
      </x:c>
      <x:c r="S28" t="s">
        <x:v>504</x:v>
      </x:c>
      <x:c r="T28" t="s">
        <x:v>0</x:v>
      </x:c>
      <x:c r="U28" t="s">
        <x:v>624</x:v>
      </x:c>
      <x:c r="V28" t="n">
        <x:v>0</x:v>
      </x:c>
      <x:c r="W28" t="n">
        <x:v>0</x:v>
      </x:c>
      <x:c r="X28" t="n">
        <x:v>100</x:v>
      </x:c>
      <x:c r="Y28" t="n">
        <x:v>-1</x:v>
      </x:c>
      <x:c r="Z28" t="s">
        <x:v>5284</x:v>
      </x:c>
      <x:c r="AA28" t="s">
        <x:v>2158</x:v>
      </x:c>
      <x:c r="AB28" t="s">
        <x:v>0</x:v>
      </x:c>
      <x:c r="AC28" t="s">
        <x:v>0</x:v>
      </x:c>
      <x:c r="AD28" t="s">
        <x:v>0</x:v>
      </x:c>
      <x:c r="AE28" t="s">
        <x:v>0</x:v>
      </x:c>
      <x:c r="AF28" t="s">
        <x:v>0</x:v>
      </x:c>
      <x:c r="AG28" t="s">
        <x:v>0</x:v>
      </x:c>
      <x:c r="AH28" t="s">
        <x:v>0</x:v>
      </x:c>
      <x:c r="AI28" t="s">
        <x:v>0</x:v>
      </x:c>
      <x:c r="AJ28" t="s">
        <x:v>0</x:v>
      </x:c>
      <x:c r="AK28" t="s">
        <x:v>5294</x:v>
      </x:c>
      <x:c r="AL28" t="s">
        <x:v>0</x:v>
      </x:c>
      <x:c r="AM28" t="s">
        <x:v>5296</x:v>
      </x:c>
      <x:c r="AN28" t="s">
        <x:v>5211</x:v>
      </x:c>
      <x:c r="AO28" t="s">
        <x:v>792</x:v>
      </x:c>
      <x:c r="AP28" t="n">
        <x:v>1</x:v>
      </x:c>
      <x:c r="AQ28" t="n">
        <x:v>0</x:v>
      </x:c>
      <x:c r="AR28" t="b">
        <x:v>0</x:v>
      </x:c>
      <x:c r="AS28" t="n">
        <x:v/>
      </x:c>
      <x:c r="AT28" t="s">
        <x:v>0</x:v>
      </x:c>
      <x:c r="AU28" t="n">
        <x:v/>
      </x:c>
      <x:c r="AV28" t="n">
        <x:v>443</x:v>
      </x:c>
      <x:c r="AW28" t="b">
        <x:v>0</x:v>
      </x:c>
      <x:c r="AX28" t="s">
        <x:v>0</x:v>
      </x:c>
      <x:c r="AY28" t="s">
        <x:v>0</x:v>
      </x:c>
      <x:c r="AZ28" t="b">
        <x:v/>
      </x:c>
      <x:c r="BA28" t="n">
        <x:v/>
      </x:c>
      <x:c r="BB28" t="b">
        <x:v/>
      </x:c>
      <x:c r="BC28" t="b">
        <x:v>0</x:v>
      </x:c>
      <x:c r="BD28" t="b">
        <x:v>0</x:v>
      </x:c>
      <x:c r="BE28" t="s">
        <x:v>835</x:v>
      </x:c>
      <x:c r="BF28" t="n">
        <x:v>0</x:v>
      </x:c>
      <x:c r="BG28" t="n">
        <x:v>0</x:v>
      </x:c>
      <x:c r="BH28" t="b">
        <x:v>0</x:v>
      </x:c>
      <x:c r="BI28" t="n">
        <x:v>0</x:v>
      </x:c>
    </x:row>
    <x:row r="29">
      <x:c r="A29" t="s">
        <x:v>5297</x:v>
      </x:c>
      <x:c r="B29" t="s">
        <x:v>0</x:v>
      </x:c>
      <x:c r="C29" t="s">
        <x:v>5298</x:v>
      </x:c>
      <x:c r="D29" t="s">
        <x:v>5299</x:v>
      </x:c>
      <x:c r="E29" t="s">
        <x:v>94</x:v>
      </x:c>
      <x:c r="F29" t="s">
        <x:v>3398</x:v>
      </x:c>
      <x:c r="G29" t="s">
        <x:v>0</x:v>
      </x:c>
      <x:c r="H29" t="s">
        <x:v>0</x:v>
      </x:c>
      <x:c r="I29" t="s">
        <x:v>0</x:v>
      </x:c>
      <x:c r="J29" t="s">
        <x:v>0</x:v>
      </x:c>
      <x:c r="K29" t="s">
        <x:v>0</x:v>
      </x:c>
      <x:c r="L29" t="s">
        <x:v>0</x:v>
      </x:c>
      <x:c r="M29" t="s">
        <x:v>3399</x:v>
      </x:c>
      <x:c r="N29" t="s">
        <x:v>0</x:v>
      </x:c>
      <x:c r="O29" t="s">
        <x:v>508</x:v>
      </x:c>
      <x:c r="P29" t="s">
        <x:v>490</x:v>
      </x:c>
      <x:c r="Q29" t="s">
        <x:v>490</x:v>
      </x:c>
      <x:c r="R29" t="s">
        <x:v>499</x:v>
      </x:c>
      <x:c r="S29" t="s">
        <x:v>504</x:v>
      </x:c>
      <x:c r="T29" t="s">
        <x:v>0</x:v>
      </x:c>
      <x:c r="U29" t="s">
        <x:v>624</x:v>
      </x:c>
      <x:c r="V29" t="n">
        <x:v>0</x:v>
      </x:c>
      <x:c r="W29" t="n">
        <x:v>0</x:v>
      </x:c>
      <x:c r="X29" t="n">
        <x:v>100</x:v>
      </x:c>
      <x:c r="Y29" t="n">
        <x:v>-1</x:v>
      </x:c>
      <x:c r="Z29" t="s">
        <x:v>5300</x:v>
      </x:c>
      <x:c r="AA29" t="s">
        <x:v>2158</x:v>
      </x:c>
      <x:c r="AB29" t="s">
        <x:v>0</x:v>
      </x:c>
      <x:c r="AC29" t="s">
        <x:v>0</x:v>
      </x:c>
      <x:c r="AD29" t="s">
        <x:v>0</x:v>
      </x:c>
      <x:c r="AE29" t="s">
        <x:v>0</x:v>
      </x:c>
      <x:c r="AF29" t="s">
        <x:v>0</x:v>
      </x:c>
      <x:c r="AG29" t="s">
        <x:v>0</x:v>
      </x:c>
      <x:c r="AH29" t="s">
        <x:v>0</x:v>
      </x:c>
      <x:c r="AI29" t="s">
        <x:v>0</x:v>
      </x:c>
      <x:c r="AJ29" t="s">
        <x:v>0</x:v>
      </x:c>
      <x:c r="AK29" t="s">
        <x:v>5297</x:v>
      </x:c>
      <x:c r="AL29" t="s">
        <x:v>0</x:v>
      </x:c>
      <x:c r="AM29" t="s">
        <x:v>5301</x:v>
      </x:c>
      <x:c r="AN29" t="s">
        <x:v>2711</x:v>
      </x:c>
      <x:c r="AO29" t="s">
        <x:v>792</x:v>
      </x:c>
      <x:c r="AP29" t="n">
        <x:v>1</x:v>
      </x:c>
      <x:c r="AQ29" t="n">
        <x:v>0</x:v>
      </x:c>
      <x:c r="AR29" t="b">
        <x:v>0</x:v>
      </x:c>
      <x:c r="AS29" t="n">
        <x:v/>
      </x:c>
      <x:c r="AT29" t="s">
        <x:v>0</x:v>
      </x:c>
      <x:c r="AU29" t="n">
        <x:v/>
      </x:c>
      <x:c r="AV29" t="n">
        <x:v>21</x:v>
      </x:c>
      <x:c r="AW29" t="b">
        <x:v>0</x:v>
      </x:c>
      <x:c r="AX29" t="s">
        <x:v>0</x:v>
      </x:c>
      <x:c r="AY29" t="s">
        <x:v>0</x:v>
      </x:c>
      <x:c r="AZ29" t="b">
        <x:v/>
      </x:c>
      <x:c r="BA29" t="n">
        <x:v/>
      </x:c>
      <x:c r="BB29" t="b">
        <x:v/>
      </x:c>
      <x:c r="BC29" t="b">
        <x:v>0</x:v>
      </x:c>
      <x:c r="BD29" t="b">
        <x:v>0</x:v>
      </x:c>
      <x:c r="BE29" t="s">
        <x:v>835</x:v>
      </x:c>
      <x:c r="BF29" t="n">
        <x:v>0</x:v>
      </x:c>
      <x:c r="BG29" t="n">
        <x:v>0</x:v>
      </x:c>
      <x:c r="BH29" t="b">
        <x:v>0</x:v>
      </x:c>
      <x:c r="BI29" t="n">
        <x:v>0</x:v>
      </x:c>
    </x:row>
    <x:row r="30">
      <x:c r="A30" t="s">
        <x:v>5302</x:v>
      </x:c>
      <x:c r="B30" t="s">
        <x:v>0</x:v>
      </x:c>
      <x:c r="C30" t="s">
        <x:v>5303</x:v>
      </x:c>
      <x:c r="D30" t="s">
        <x:v>5304</x:v>
      </x:c>
      <x:c r="E30" t="s">
        <x:v>94</x:v>
      </x:c>
      <x:c r="F30" t="s">
        <x:v>3398</x:v>
      </x:c>
      <x:c r="G30" t="s">
        <x:v>0</x:v>
      </x:c>
      <x:c r="H30" t="s">
        <x:v>0</x:v>
      </x:c>
      <x:c r="I30" t="s">
        <x:v>0</x:v>
      </x:c>
      <x:c r="J30" t="s">
        <x:v>0</x:v>
      </x:c>
      <x:c r="K30" t="s">
        <x:v>0</x:v>
      </x:c>
      <x:c r="L30" t="s">
        <x:v>0</x:v>
      </x:c>
      <x:c r="M30" t="s">
        <x:v>3399</x:v>
      </x:c>
      <x:c r="N30" t="s">
        <x:v>0</x:v>
      </x:c>
      <x:c r="O30" t="s">
        <x:v>508</x:v>
      </x:c>
      <x:c r="P30" t="s">
        <x:v>492</x:v>
      </x:c>
      <x:c r="Q30" t="s">
        <x:v>490</x:v>
      </x:c>
      <x:c r="R30" t="s">
        <x:v>499</x:v>
      </x:c>
      <x:c r="S30" t="s">
        <x:v>504</x:v>
      </x:c>
      <x:c r="T30" t="s">
        <x:v>0</x:v>
      </x:c>
      <x:c r="U30" t="s">
        <x:v>624</x:v>
      </x:c>
      <x:c r="V30" t="n">
        <x:v>0</x:v>
      </x:c>
      <x:c r="W30" t="n">
        <x:v>0</x:v>
      </x:c>
      <x:c r="X30" t="n">
        <x:v>100</x:v>
      </x:c>
      <x:c r="Y30" t="n">
        <x:v>-1</x:v>
      </x:c>
      <x:c r="Z30" t="s">
        <x:v>5300</x:v>
      </x:c>
      <x:c r="AA30" t="s">
        <x:v>2158</x:v>
      </x:c>
      <x:c r="AB30" t="s">
        <x:v>0</x:v>
      </x:c>
      <x:c r="AC30" t="s">
        <x:v>0</x:v>
      </x:c>
      <x:c r="AD30" t="s">
        <x:v>0</x:v>
      </x:c>
      <x:c r="AE30" t="s">
        <x:v>0</x:v>
      </x:c>
      <x:c r="AF30" t="s">
        <x:v>0</x:v>
      </x:c>
      <x:c r="AG30" t="s">
        <x:v>0</x:v>
      </x:c>
      <x:c r="AH30" t="s">
        <x:v>0</x:v>
      </x:c>
      <x:c r="AI30" t="s">
        <x:v>0</x:v>
      </x:c>
      <x:c r="AJ30" t="s">
        <x:v>0</x:v>
      </x:c>
      <x:c r="AK30" t="s">
        <x:v>5302</x:v>
      </x:c>
      <x:c r="AL30" t="s">
        <x:v>0</x:v>
      </x:c>
      <x:c r="AM30" t="s">
        <x:v>5305</x:v>
      </x:c>
      <x:c r="AN30" t="s">
        <x:v>2711</x:v>
      </x:c>
      <x:c r="AO30" t="s">
        <x:v>792</x:v>
      </x:c>
      <x:c r="AP30" t="n">
        <x:v>1</x:v>
      </x:c>
      <x:c r="AQ30" t="n">
        <x:v>0</x:v>
      </x:c>
      <x:c r="AR30" t="b">
        <x:v>0</x:v>
      </x:c>
      <x:c r="AS30" t="n">
        <x:v/>
      </x:c>
      <x:c r="AT30" t="s">
        <x:v>0</x:v>
      </x:c>
      <x:c r="AU30" t="n">
        <x:v/>
      </x:c>
      <x:c r="AV30" t="n">
        <x:v>32</x:v>
      </x:c>
      <x:c r="AW30" t="b">
        <x:v>0</x:v>
      </x:c>
      <x:c r="AX30" t="s">
        <x:v>0</x:v>
      </x:c>
      <x:c r="AY30" t="s">
        <x:v>0</x:v>
      </x:c>
      <x:c r="AZ30" t="b">
        <x:v/>
      </x:c>
      <x:c r="BA30" t="n">
        <x:v/>
      </x:c>
      <x:c r="BB30" t="b">
        <x:v/>
      </x:c>
      <x:c r="BC30" t="b">
        <x:v>0</x:v>
      </x:c>
      <x:c r="BD30" t="b">
        <x:v>0</x:v>
      </x:c>
      <x:c r="BE30" t="s">
        <x:v>835</x:v>
      </x:c>
      <x:c r="BF30" t="n">
        <x:v>0</x:v>
      </x:c>
      <x:c r="BG30" t="n">
        <x:v>0</x:v>
      </x:c>
      <x:c r="BH30" t="b">
        <x:v>0</x:v>
      </x:c>
      <x:c r="BI30" t="n">
        <x:v>0</x:v>
      </x:c>
    </x:row>
    <x:row r="31">
      <x:c r="A31" t="s">
        <x:v>5306</x:v>
      </x:c>
      <x:c r="B31" t="s">
        <x:v>0</x:v>
      </x:c>
      <x:c r="C31" t="s">
        <x:v>5307</x:v>
      </x:c>
      <x:c r="D31" t="s">
        <x:v>5308</x:v>
      </x:c>
      <x:c r="E31" t="s">
        <x:v>96</x:v>
      </x:c>
      <x:c r="F31" t="s">
        <x:v>3398</x:v>
      </x:c>
      <x:c r="G31" t="s">
        <x:v>0</x:v>
      </x:c>
      <x:c r="H31" t="s">
        <x:v>0</x:v>
      </x:c>
      <x:c r="I31" t="s">
        <x:v>0</x:v>
      </x:c>
      <x:c r="J31" t="s">
        <x:v>0</x:v>
      </x:c>
      <x:c r="K31" t="s">
        <x:v>0</x:v>
      </x:c>
      <x:c r="L31" t="s">
        <x:v>0</x:v>
      </x:c>
      <x:c r="M31" t="s">
        <x:v>3399</x:v>
      </x:c>
      <x:c r="N31" t="s">
        <x:v>0</x:v>
      </x:c>
      <x:c r="O31" t="s">
        <x:v>508</x:v>
      </x:c>
      <x:c r="P31" t="s">
        <x:v>496</x:v>
      </x:c>
      <x:c r="Q31" t="s">
        <x:v>561</x:v>
      </x:c>
      <x:c r="R31" t="s">
        <x:v>499</x:v>
      </x:c>
      <x:c r="S31" t="s">
        <x:v>504</x:v>
      </x:c>
      <x:c r="T31" t="s">
        <x:v>0</x:v>
      </x:c>
      <x:c r="U31" t="s">
        <x:v>457</x:v>
      </x:c>
      <x:c r="V31" t="n">
        <x:v>0</x:v>
      </x:c>
      <x:c r="W31" t="n">
        <x:v>0</x:v>
      </x:c>
      <x:c r="X31" t="n">
        <x:v>100</x:v>
      </x:c>
      <x:c r="Y31" t="n">
        <x:v>-1</x:v>
      </x:c>
      <x:c r="Z31" t="s">
        <x:v>0</x:v>
      </x:c>
      <x:c r="AA31" t="s">
        <x:v>2158</x:v>
      </x:c>
      <x:c r="AB31" t="s">
        <x:v>0</x:v>
      </x:c>
      <x:c r="AC31" t="s">
        <x:v>0</x:v>
      </x:c>
      <x:c r="AD31" t="s">
        <x:v>0</x:v>
      </x:c>
      <x:c r="AE31" t="s">
        <x:v>0</x:v>
      </x:c>
      <x:c r="AF31" t="s">
        <x:v>0</x:v>
      </x:c>
      <x:c r="AG31" t="s">
        <x:v>0</x:v>
      </x:c>
      <x:c r="AH31" t="s">
        <x:v>0</x:v>
      </x:c>
      <x:c r="AI31" t="s">
        <x:v>0</x:v>
      </x:c>
      <x:c r="AJ31" t="s">
        <x:v>0</x:v>
      </x:c>
      <x:c r="AK31" t="s">
        <x:v>5306</x:v>
      </x:c>
      <x:c r="AL31" t="s">
        <x:v>0</x:v>
      </x:c>
      <x:c r="AM31" t="s">
        <x:v>5309</x:v>
      </x:c>
      <x:c r="AN31" t="s">
        <x:v>2711</x:v>
      </x:c>
      <x:c r="AO31" t="s">
        <x:v>792</x:v>
      </x:c>
      <x:c r="AP31" t="n">
        <x:v>1</x:v>
      </x:c>
      <x:c r="AQ31" t="n">
        <x:v>0</x:v>
      </x:c>
      <x:c r="AR31" t="b">
        <x:v>0</x:v>
      </x:c>
      <x:c r="AS31" t="n">
        <x:v/>
      </x:c>
      <x:c r="AT31" t="s">
        <x:v>0</x:v>
      </x:c>
      <x:c r="AU31" t="n">
        <x:v/>
      </x:c>
      <x:c r="AV31" t="n">
        <x:v>29</x:v>
      </x:c>
      <x:c r="AW31" t="b">
        <x:v>0</x:v>
      </x:c>
      <x:c r="AX31" t="s">
        <x:v>0</x:v>
      </x:c>
      <x:c r="AY31" t="s">
        <x:v>0</x:v>
      </x:c>
      <x:c r="AZ31" t="b">
        <x:v/>
      </x:c>
      <x:c r="BA31" t="n">
        <x:v/>
      </x:c>
      <x:c r="BB31" t="b">
        <x:v/>
      </x:c>
      <x:c r="BC31" t="b">
        <x:v>0</x:v>
      </x:c>
      <x:c r="BD31" t="b">
        <x:v>0</x:v>
      </x:c>
      <x:c r="BE31" t="s">
        <x:v>835</x:v>
      </x:c>
      <x:c r="BF31" t="n">
        <x:v>0</x:v>
      </x:c>
      <x:c r="BG31" t="n">
        <x:v>0</x:v>
      </x:c>
      <x:c r="BH31" t="b">
        <x:v>0</x:v>
      </x:c>
      <x:c r="BI31" t="n">
        <x:v>0</x:v>
      </x:c>
    </x:row>
    <x:row r="32">
      <x:c r="A32" t="s">
        <x:v>5310</x:v>
      </x:c>
      <x:c r="B32" t="s">
        <x:v>0</x:v>
      </x:c>
      <x:c r="C32" t="s">
        <x:v>5207</x:v>
      </x:c>
      <x:c r="D32" t="s">
        <x:v>5311</x:v>
      </x:c>
      <x:c r="E32" t="s">
        <x:v>94</x:v>
      </x:c>
      <x:c r="F32" t="s">
        <x:v>2161</x:v>
      </x:c>
      <x:c r="G32" t="s">
        <x:v>0</x:v>
      </x:c>
      <x:c r="H32" t="s">
        <x:v>0</x:v>
      </x:c>
      <x:c r="I32" t="s">
        <x:v>0</x:v>
      </x:c>
      <x:c r="J32" t="s">
        <x:v>0</x:v>
      </x:c>
      <x:c r="K32" t="s">
        <x:v>0</x:v>
      </x:c>
      <x:c r="L32" t="s">
        <x:v>0</x:v>
      </x:c>
      <x:c r="M32" t="s">
        <x:v>5312</x:v>
      </x:c>
      <x:c r="N32" t="s">
        <x:v>0</x:v>
      </x:c>
      <x:c r="O32" t="s">
        <x:v>508</x:v>
      </x:c>
      <x:c r="P32" t="s">
        <x:v>490</x:v>
      </x:c>
      <x:c r="Q32" t="s">
        <x:v>490</x:v>
      </x:c>
      <x:c r="R32" t="s">
        <x:v>499</x:v>
      </x:c>
      <x:c r="S32" t="s">
        <x:v>504</x:v>
      </x:c>
      <x:c r="T32" t="s">
        <x:v>0</x:v>
      </x:c>
      <x:c r="U32" t="s">
        <x:v>624</x:v>
      </x:c>
      <x:c r="V32" t="n">
        <x:v>0</x:v>
      </x:c>
      <x:c r="W32" t="n">
        <x:v>0</x:v>
      </x:c>
      <x:c r="X32" t="n">
        <x:v>100</x:v>
      </x:c>
      <x:c r="Y32" t="n">
        <x:v>-1</x:v>
      </x:c>
      <x:c r="Z32" t="s">
        <x:v>0</x:v>
      </x:c>
      <x:c r="AA32" t="s">
        <x:v>2158</x:v>
      </x:c>
      <x:c r="AB32" t="s">
        <x:v>0</x:v>
      </x:c>
      <x:c r="AC32" t="s">
        <x:v>0</x:v>
      </x:c>
      <x:c r="AD32" t="s">
        <x:v>0</x:v>
      </x:c>
      <x:c r="AE32" t="s">
        <x:v>0</x:v>
      </x:c>
      <x:c r="AF32" t="s">
        <x:v>0</x:v>
      </x:c>
      <x:c r="AG32" t="s">
        <x:v>0</x:v>
      </x:c>
      <x:c r="AH32" t="s">
        <x:v>0</x:v>
      </x:c>
      <x:c r="AI32" t="s">
        <x:v>0</x:v>
      </x:c>
      <x:c r="AJ32" t="s">
        <x:v>0</x:v>
      </x:c>
      <x:c r="AK32" t="s">
        <x:v>5310</x:v>
      </x:c>
      <x:c r="AL32" t="s">
        <x:v>0</x:v>
      </x:c>
      <x:c r="AM32" t="s">
        <x:v>5313</x:v>
      </x:c>
      <x:c r="AN32" t="s">
        <x:v>2846</x:v>
      </x:c>
      <x:c r="AO32" t="s">
        <x:v>792</x:v>
      </x:c>
      <x:c r="AP32" t="n">
        <x:v>1</x:v>
      </x:c>
      <x:c r="AQ32" t="n">
        <x:v>0</x:v>
      </x:c>
      <x:c r="AR32" t="b">
        <x:v>0</x:v>
      </x:c>
      <x:c r="AS32" t="n">
        <x:v/>
      </x:c>
      <x:c r="AT32" t="s">
        <x:v>0</x:v>
      </x:c>
      <x:c r="AU32" t="n">
        <x:v/>
      </x:c>
      <x:c r="AV32" t="n">
        <x:v>263</x:v>
      </x:c>
      <x:c r="AW32" t="b">
        <x:v>0</x:v>
      </x:c>
      <x:c r="AX32" t="s">
        <x:v>0</x:v>
      </x:c>
      <x:c r="AY32" t="s">
        <x:v>0</x:v>
      </x:c>
      <x:c r="AZ32" t="b">
        <x:v/>
      </x:c>
      <x:c r="BA32" t="n">
        <x:v/>
      </x:c>
      <x:c r="BB32" t="b">
        <x:v/>
      </x:c>
      <x:c r="BC32" t="b">
        <x:v>0</x:v>
      </x:c>
      <x:c r="BD32" t="b">
        <x:v>0</x:v>
      </x:c>
      <x:c r="BE32" t="s">
        <x:v>835</x:v>
      </x:c>
      <x:c r="BF32" t="n">
        <x:v>0</x:v>
      </x:c>
      <x:c r="BG32" t="n">
        <x:v>0</x:v>
      </x:c>
      <x:c r="BH32" t="b">
        <x:v>0</x:v>
      </x:c>
      <x:c r="BI32" t="n">
        <x:v>0</x:v>
      </x:c>
    </x:row>
    <x:row r="33">
      <x:c r="A33" t="s">
        <x:v>5314</x:v>
      </x:c>
      <x:c r="B33" t="s">
        <x:v>0</x:v>
      </x:c>
      <x:c r="C33" t="s">
        <x:v>5225</x:v>
      </x:c>
      <x:c r="D33" t="s">
        <x:v>5315</x:v>
      </x:c>
      <x:c r="E33" t="s">
        <x:v>93</x:v>
      </x:c>
      <x:c r="F33" t="s">
        <x:v>2161</x:v>
      </x:c>
      <x:c r="G33" t="s">
        <x:v>0</x:v>
      </x:c>
      <x:c r="H33" t="s">
        <x:v>0</x:v>
      </x:c>
      <x:c r="I33" t="s">
        <x:v>0</x:v>
      </x:c>
      <x:c r="J33" t="s">
        <x:v>0</x:v>
      </x:c>
      <x:c r="K33" t="s">
        <x:v>0</x:v>
      </x:c>
      <x:c r="L33" t="s">
        <x:v>0</x:v>
      </x:c>
      <x:c r="M33" t="s">
        <x:v>2852</x:v>
      </x:c>
      <x:c r="N33" t="s">
        <x:v>0</x:v>
      </x:c>
      <x:c r="O33" t="s">
        <x:v>508</x:v>
      </x:c>
      <x:c r="P33" t="s">
        <x:v>494</x:v>
      </x:c>
      <x:c r="Q33" t="s">
        <x:v>552</x:v>
      </x:c>
      <x:c r="R33" t="s">
        <x:v>499</x:v>
      </x:c>
      <x:c r="S33" t="s">
        <x:v>504</x:v>
      </x:c>
      <x:c r="T33" t="s">
        <x:v>0</x:v>
      </x:c>
      <x:c r="U33" t="s">
        <x:v>624</x:v>
      </x:c>
      <x:c r="V33" t="n">
        <x:v>0</x:v>
      </x:c>
      <x:c r="W33" t="n">
        <x:v>0</x:v>
      </x:c>
      <x:c r="X33" t="n">
        <x:v>100</x:v>
      </x:c>
      <x:c r="Y33" t="n">
        <x:v>-1</x:v>
      </x:c>
      <x:c r="Z33" t="s">
        <x:v>5227</x:v>
      </x:c>
      <x:c r="AA33" t="s">
        <x:v>2158</x:v>
      </x:c>
      <x:c r="AB33" t="s">
        <x:v>0</x:v>
      </x:c>
      <x:c r="AC33" t="s">
        <x:v>0</x:v>
      </x:c>
      <x:c r="AD33" t="s">
        <x:v>0</x:v>
      </x:c>
      <x:c r="AE33" t="s">
        <x:v>0</x:v>
      </x:c>
      <x:c r="AF33" t="s">
        <x:v>0</x:v>
      </x:c>
      <x:c r="AG33" t="s">
        <x:v>0</x:v>
      </x:c>
      <x:c r="AH33" t="s">
        <x:v>0</x:v>
      </x:c>
      <x:c r="AI33" t="s">
        <x:v>0</x:v>
      </x:c>
      <x:c r="AJ33" t="s">
        <x:v>0</x:v>
      </x:c>
      <x:c r="AK33" t="s">
        <x:v>5314</x:v>
      </x:c>
      <x:c r="AL33" t="s">
        <x:v>0</x:v>
      </x:c>
      <x:c r="AM33" t="s">
        <x:v>5316</x:v>
      </x:c>
      <x:c r="AN33" t="s">
        <x:v>2846</x:v>
      </x:c>
      <x:c r="AO33" t="s">
        <x:v>792</x:v>
      </x:c>
      <x:c r="AP33" t="n">
        <x:v>1</x:v>
      </x:c>
      <x:c r="AQ33" t="n">
        <x:v>0</x:v>
      </x:c>
      <x:c r="AR33" t="b">
        <x:v>0</x:v>
      </x:c>
      <x:c r="AS33" t="n">
        <x:v/>
      </x:c>
      <x:c r="AT33" t="s">
        <x:v>0</x:v>
      </x:c>
      <x:c r="AU33" t="n">
        <x:v/>
      </x:c>
      <x:c r="AV33" t="n">
        <x:v>251</x:v>
      </x:c>
      <x:c r="AW33" t="b">
        <x:v>0</x:v>
      </x:c>
      <x:c r="AX33" t="s">
        <x:v>0</x:v>
      </x:c>
      <x:c r="AY33" t="s">
        <x:v>0</x:v>
      </x:c>
      <x:c r="AZ33" t="b">
        <x:v/>
      </x:c>
      <x:c r="BA33" t="n">
        <x:v/>
      </x:c>
      <x:c r="BB33" t="b">
        <x:v/>
      </x:c>
      <x:c r="BC33" t="b">
        <x:v>0</x:v>
      </x:c>
      <x:c r="BD33" t="b">
        <x:v>0</x:v>
      </x:c>
      <x:c r="BE33" t="s">
        <x:v>835</x:v>
      </x:c>
      <x:c r="BF33" t="n">
        <x:v>0</x:v>
      </x:c>
      <x:c r="BG33" t="n">
        <x:v>0</x:v>
      </x:c>
      <x:c r="BH33" t="b">
        <x:v>0</x:v>
      </x:c>
      <x:c r="BI33" t="n">
        <x:v>0</x:v>
      </x:c>
    </x:row>
    <x:row r="34">
      <x:c r="A34" t="s">
        <x:v>5317</x:v>
      </x:c>
      <x:c r="B34" t="s">
        <x:v>0</x:v>
      </x:c>
      <x:c r="C34" t="s">
        <x:v>5238</x:v>
      </x:c>
      <x:c r="D34" t="s">
        <x:v>5318</x:v>
      </x:c>
      <x:c r="E34" t="s">
        <x:v>95</x:v>
      </x:c>
      <x:c r="F34" t="s">
        <x:v>2161</x:v>
      </x:c>
      <x:c r="G34" t="s">
        <x:v>0</x:v>
      </x:c>
      <x:c r="H34" t="s">
        <x:v>0</x:v>
      </x:c>
      <x:c r="I34" t="s">
        <x:v>0</x:v>
      </x:c>
      <x:c r="J34" t="s">
        <x:v>0</x:v>
      </x:c>
      <x:c r="K34" t="s">
        <x:v>0</x:v>
      </x:c>
      <x:c r="L34" t="s">
        <x:v>0</x:v>
      </x:c>
      <x:c r="M34" t="s">
        <x:v>5312</x:v>
      </x:c>
      <x:c r="N34" t="s">
        <x:v>0</x:v>
      </x:c>
      <x:c r="O34" t="s">
        <x:v>508</x:v>
      </x:c>
      <x:c r="P34" t="s">
        <x:v>496</x:v>
      </x:c>
      <x:c r="Q34" t="s">
        <x:v>558</x:v>
      </x:c>
      <x:c r="R34" t="s">
        <x:v>499</x:v>
      </x:c>
      <x:c r="S34" t="s">
        <x:v>504</x:v>
      </x:c>
      <x:c r="T34" t="s">
        <x:v>0</x:v>
      </x:c>
      <x:c r="U34" t="s">
        <x:v>457</x:v>
      </x:c>
      <x:c r="V34" t="n">
        <x:v>0</x:v>
      </x:c>
      <x:c r="W34" t="n">
        <x:v>0</x:v>
      </x:c>
      <x:c r="X34" t="n">
        <x:v>100</x:v>
      </x:c>
      <x:c r="Y34" t="n">
        <x:v>-1</x:v>
      </x:c>
      <x:c r="Z34" t="s">
        <x:v>0</x:v>
      </x:c>
      <x:c r="AA34" t="s">
        <x:v>2158</x:v>
      </x:c>
      <x:c r="AB34" t="s">
        <x:v>0</x:v>
      </x:c>
      <x:c r="AC34" t="s">
        <x:v>0</x:v>
      </x:c>
      <x:c r="AD34" t="s">
        <x:v>0</x:v>
      </x:c>
      <x:c r="AE34" t="s">
        <x:v>0</x:v>
      </x:c>
      <x:c r="AF34" t="s">
        <x:v>0</x:v>
      </x:c>
      <x:c r="AG34" t="s">
        <x:v>0</x:v>
      </x:c>
      <x:c r="AH34" t="s">
        <x:v>0</x:v>
      </x:c>
      <x:c r="AI34" t="s">
        <x:v>0</x:v>
      </x:c>
      <x:c r="AJ34" t="s">
        <x:v>0</x:v>
      </x:c>
      <x:c r="AK34" t="s">
        <x:v>5317</x:v>
      </x:c>
      <x:c r="AL34" t="s">
        <x:v>0</x:v>
      </x:c>
      <x:c r="AM34" t="s">
        <x:v>5319</x:v>
      </x:c>
      <x:c r="AN34" t="s">
        <x:v>2846</x:v>
      </x:c>
      <x:c r="AO34" t="s">
        <x:v>792</x:v>
      </x:c>
      <x:c r="AP34" t="n">
        <x:v>1000</x:v>
      </x:c>
      <x:c r="AQ34" t="n">
        <x:v>0</x:v>
      </x:c>
      <x:c r="AR34" t="b">
        <x:v>0</x:v>
      </x:c>
      <x:c r="AS34" t="n">
        <x:v/>
      </x:c>
      <x:c r="AT34" t="s">
        <x:v>0</x:v>
      </x:c>
      <x:c r="AU34" t="n">
        <x:v/>
      </x:c>
      <x:c r="AV34" t="n">
        <x:v>254</x:v>
      </x:c>
      <x:c r="AW34" t="b">
        <x:v>0</x:v>
      </x:c>
      <x:c r="AX34" t="s">
        <x:v>0</x:v>
      </x:c>
      <x:c r="AY34" t="s">
        <x:v>0</x:v>
      </x:c>
      <x:c r="AZ34" t="b">
        <x:v/>
      </x:c>
      <x:c r="BA34" t="n">
        <x:v/>
      </x:c>
      <x:c r="BB34" t="b">
        <x:v/>
      </x:c>
      <x:c r="BC34" t="b">
        <x:v>0</x:v>
      </x:c>
      <x:c r="BD34" t="b">
        <x:v>0</x:v>
      </x:c>
      <x:c r="BE34" t="s">
        <x:v>835</x:v>
      </x:c>
      <x:c r="BF34" t="n">
        <x:v>0</x:v>
      </x:c>
      <x:c r="BG34" t="n">
        <x:v>0</x:v>
      </x:c>
      <x:c r="BH34" t="b">
        <x:v>0</x:v>
      </x:c>
      <x:c r="BI34" t="n">
        <x:v>0</x:v>
      </x:c>
    </x:row>
    <x:row r="35">
      <x:c r="A35" t="s">
        <x:v>5320</x:v>
      </x:c>
      <x:c r="B35" t="s">
        <x:v>0</x:v>
      </x:c>
      <x:c r="C35" t="s">
        <x:v>5230</x:v>
      </x:c>
      <x:c r="D35" t="s">
        <x:v>5321</x:v>
      </x:c>
      <x:c r="E35" t="s">
        <x:v>93</x:v>
      </x:c>
      <x:c r="F35" t="s">
        <x:v>2161</x:v>
      </x:c>
      <x:c r="G35" t="s">
        <x:v>0</x:v>
      </x:c>
      <x:c r="H35" t="s">
        <x:v>0</x:v>
      </x:c>
      <x:c r="I35" t="s">
        <x:v>0</x:v>
      </x:c>
      <x:c r="J35" t="s">
        <x:v>0</x:v>
      </x:c>
      <x:c r="K35" t="s">
        <x:v>0</x:v>
      </x:c>
      <x:c r="L35" t="s">
        <x:v>0</x:v>
      </x:c>
      <x:c r="M35" t="s">
        <x:v>2852</x:v>
      </x:c>
      <x:c r="N35" t="s">
        <x:v>0</x:v>
      </x:c>
      <x:c r="O35" t="s">
        <x:v>508</x:v>
      </x:c>
      <x:c r="P35" t="s">
        <x:v>488</x:v>
      </x:c>
      <x:c r="Q35" t="s">
        <x:v>552</x:v>
      </x:c>
      <x:c r="R35" t="s">
        <x:v>499</x:v>
      </x:c>
      <x:c r="S35" t="s">
        <x:v>504</x:v>
      </x:c>
      <x:c r="T35" t="s">
        <x:v>0</x:v>
      </x:c>
      <x:c r="U35" t="s">
        <x:v>624</x:v>
      </x:c>
      <x:c r="V35" t="n">
        <x:v>0</x:v>
      </x:c>
      <x:c r="W35" t="n">
        <x:v>0</x:v>
      </x:c>
      <x:c r="X35" t="n">
        <x:v>100</x:v>
      </x:c>
      <x:c r="Y35" t="n">
        <x:v>-1</x:v>
      </x:c>
      <x:c r="Z35" t="s">
        <x:v>0</x:v>
      </x:c>
      <x:c r="AA35" t="s">
        <x:v>2158</x:v>
      </x:c>
      <x:c r="AB35" t="s">
        <x:v>0</x:v>
      </x:c>
      <x:c r="AC35" t="s">
        <x:v>0</x:v>
      </x:c>
      <x:c r="AD35" t="s">
        <x:v>0</x:v>
      </x:c>
      <x:c r="AE35" t="s">
        <x:v>0</x:v>
      </x:c>
      <x:c r="AF35" t="s">
        <x:v>0</x:v>
      </x:c>
      <x:c r="AG35" t="s">
        <x:v>0</x:v>
      </x:c>
      <x:c r="AH35" t="s">
        <x:v>0</x:v>
      </x:c>
      <x:c r="AI35" t="s">
        <x:v>0</x:v>
      </x:c>
      <x:c r="AJ35" t="s">
        <x:v>0</x:v>
      </x:c>
      <x:c r="AK35" t="s">
        <x:v>5320</x:v>
      </x:c>
      <x:c r="AL35" t="s">
        <x:v>0</x:v>
      </x:c>
      <x:c r="AM35" t="s">
        <x:v>5322</x:v>
      </x:c>
      <x:c r="AN35" t="s">
        <x:v>2846</x:v>
      </x:c>
      <x:c r="AO35" t="s">
        <x:v>792</x:v>
      </x:c>
      <x:c r="AP35" t="n">
        <x:v>1</x:v>
      </x:c>
      <x:c r="AQ35" t="n">
        <x:v>0</x:v>
      </x:c>
      <x:c r="AR35" t="b">
        <x:v>0</x:v>
      </x:c>
      <x:c r="AS35" t="n">
        <x:v/>
      </x:c>
      <x:c r="AT35" t="s">
        <x:v>0</x:v>
      </x:c>
      <x:c r="AU35" t="n">
        <x:v/>
      </x:c>
      <x:c r="AV35" t="n">
        <x:v>252</x:v>
      </x:c>
      <x:c r="AW35" t="b">
        <x:v>0</x:v>
      </x:c>
      <x:c r="AX35" t="s">
        <x:v>0</x:v>
      </x:c>
      <x:c r="AY35" t="s">
        <x:v>0</x:v>
      </x:c>
      <x:c r="AZ35" t="b">
        <x:v/>
      </x:c>
      <x:c r="BA35" t="n">
        <x:v/>
      </x:c>
      <x:c r="BB35" t="b">
        <x:v/>
      </x:c>
      <x:c r="BC35" t="b">
        <x:v>0</x:v>
      </x:c>
      <x:c r="BD35" t="b">
        <x:v>0</x:v>
      </x:c>
      <x:c r="BE35" t="s">
        <x:v>835</x:v>
      </x:c>
      <x:c r="BF35" t="n">
        <x:v>0</x:v>
      </x:c>
      <x:c r="BG35" t="n">
        <x:v>0</x:v>
      </x:c>
      <x:c r="BH35" t="b">
        <x:v>0</x:v>
      </x:c>
      <x:c r="BI35" t="n">
        <x:v>0</x:v>
      </x:c>
    </x:row>
    <x:row r="36">
      <x:c r="A36" t="s">
        <x:v>5323</x:v>
      </x:c>
      <x:c r="B36" t="s">
        <x:v>0</x:v>
      </x:c>
      <x:c r="C36" t="s">
        <x:v>5225</x:v>
      </x:c>
      <x:c r="D36" t="s">
        <x:v>5324</x:v>
      </x:c>
      <x:c r="E36" t="s">
        <x:v>93</x:v>
      </x:c>
      <x:c r="F36" t="s">
        <x:v>2161</x:v>
      </x:c>
      <x:c r="G36" t="s">
        <x:v>0</x:v>
      </x:c>
      <x:c r="H36" t="s">
        <x:v>0</x:v>
      </x:c>
      <x:c r="I36" t="s">
        <x:v>0</x:v>
      </x:c>
      <x:c r="J36" t="s">
        <x:v>0</x:v>
      </x:c>
      <x:c r="K36" t="s">
        <x:v>0</x:v>
      </x:c>
      <x:c r="L36" t="s">
        <x:v>0</x:v>
      </x:c>
      <x:c r="M36" t="s">
        <x:v>2949</x:v>
      </x:c>
      <x:c r="N36" t="s">
        <x:v>0</x:v>
      </x:c>
      <x:c r="O36" t="s">
        <x:v>508</x:v>
      </x:c>
      <x:c r="P36" t="s">
        <x:v>494</x:v>
      </x:c>
      <x:c r="Q36" t="s">
        <x:v>552</x:v>
      </x:c>
      <x:c r="R36" t="s">
        <x:v>499</x:v>
      </x:c>
      <x:c r="S36" t="s">
        <x:v>504</x:v>
      </x:c>
      <x:c r="T36" t="s">
        <x:v>0</x:v>
      </x:c>
      <x:c r="U36" t="s">
        <x:v>624</x:v>
      </x:c>
      <x:c r="V36" t="n">
        <x:v>0</x:v>
      </x:c>
      <x:c r="W36" t="n">
        <x:v>0</x:v>
      </x:c>
      <x:c r="X36" t="n">
        <x:v>100</x:v>
      </x:c>
      <x:c r="Y36" t="n">
        <x:v>-1</x:v>
      </x:c>
      <x:c r="Z36" t="s">
        <x:v>5264</x:v>
      </x:c>
      <x:c r="AA36" t="s">
        <x:v>2158</x:v>
      </x:c>
      <x:c r="AB36" t="s">
        <x:v>0</x:v>
      </x:c>
      <x:c r="AC36" t="s">
        <x:v>0</x:v>
      </x:c>
      <x:c r="AD36" t="s">
        <x:v>0</x:v>
      </x:c>
      <x:c r="AE36" t="s">
        <x:v>0</x:v>
      </x:c>
      <x:c r="AF36" t="s">
        <x:v>0</x:v>
      </x:c>
      <x:c r="AG36" t="s">
        <x:v>0</x:v>
      </x:c>
      <x:c r="AH36" t="s">
        <x:v>0</x:v>
      </x:c>
      <x:c r="AI36" t="s">
        <x:v>0</x:v>
      </x:c>
      <x:c r="AJ36" t="s">
        <x:v>0</x:v>
      </x:c>
      <x:c r="AK36" t="s">
        <x:v>5323</x:v>
      </x:c>
      <x:c r="AL36" t="s">
        <x:v>0</x:v>
      </x:c>
      <x:c r="AM36" t="s">
        <x:v>5325</x:v>
      </x:c>
      <x:c r="AN36" t="s">
        <x:v>2846</x:v>
      </x:c>
      <x:c r="AO36" t="s">
        <x:v>792</x:v>
      </x:c>
      <x:c r="AP36" t="n">
        <x:v>1</x:v>
      </x:c>
      <x:c r="AQ36" t="n">
        <x:v>0</x:v>
      </x:c>
      <x:c r="AR36" t="b">
        <x:v>0</x:v>
      </x:c>
      <x:c r="AS36" t="n">
        <x:v/>
      </x:c>
      <x:c r="AT36" t="s">
        <x:v>0</x:v>
      </x:c>
      <x:c r="AU36" t="n">
        <x:v/>
      </x:c>
      <x:c r="AV36" t="n">
        <x:v>257</x:v>
      </x:c>
      <x:c r="AW36" t="b">
        <x:v>0</x:v>
      </x:c>
      <x:c r="AX36" t="s">
        <x:v>0</x:v>
      </x:c>
      <x:c r="AY36" t="s">
        <x:v>0</x:v>
      </x:c>
      <x:c r="AZ36" t="b">
        <x:v/>
      </x:c>
      <x:c r="BA36" t="n">
        <x:v/>
      </x:c>
      <x:c r="BB36" t="b">
        <x:v/>
      </x:c>
      <x:c r="BC36" t="b">
        <x:v>0</x:v>
      </x:c>
      <x:c r="BD36" t="b">
        <x:v>0</x:v>
      </x:c>
      <x:c r="BE36" t="s">
        <x:v>835</x:v>
      </x:c>
      <x:c r="BF36" t="n">
        <x:v>0</x:v>
      </x:c>
      <x:c r="BG36" t="n">
        <x:v>0</x:v>
      </x:c>
      <x:c r="BH36" t="b">
        <x:v>0</x:v>
      </x:c>
      <x:c r="BI36" t="n">
        <x:v>0</x:v>
      </x:c>
    </x:row>
    <x:row r="37">
      <x:c r="A37" t="s">
        <x:v>5326</x:v>
      </x:c>
      <x:c r="B37" t="s">
        <x:v>0</x:v>
      </x:c>
      <x:c r="C37" t="s">
        <x:v>5207</x:v>
      </x:c>
      <x:c r="D37" t="s">
        <x:v>5327</x:v>
      </x:c>
      <x:c r="E37" t="s">
        <x:v>94</x:v>
      </x:c>
      <x:c r="F37" t="s">
        <x:v>2161</x:v>
      </x:c>
      <x:c r="G37" t="s">
        <x:v>0</x:v>
      </x:c>
      <x:c r="H37" t="s">
        <x:v>0</x:v>
      </x:c>
      <x:c r="I37" t="s">
        <x:v>0</x:v>
      </x:c>
      <x:c r="J37" t="s">
        <x:v>0</x:v>
      </x:c>
      <x:c r="K37" t="s">
        <x:v>0</x:v>
      </x:c>
      <x:c r="L37" t="s">
        <x:v>0</x:v>
      </x:c>
      <x:c r="M37" t="s">
        <x:v>5328</x:v>
      </x:c>
      <x:c r="N37" t="s">
        <x:v>0</x:v>
      </x:c>
      <x:c r="O37" t="s">
        <x:v>508</x:v>
      </x:c>
      <x:c r="P37" t="s">
        <x:v>490</x:v>
      </x:c>
      <x:c r="Q37" t="s">
        <x:v>490</x:v>
      </x:c>
      <x:c r="R37" t="s">
        <x:v>499</x:v>
      </x:c>
      <x:c r="S37" t="s">
        <x:v>504</x:v>
      </x:c>
      <x:c r="T37" t="s">
        <x:v>0</x:v>
      </x:c>
      <x:c r="U37" t="s">
        <x:v>624</x:v>
      </x:c>
      <x:c r="V37" t="n">
        <x:v>0</x:v>
      </x:c>
      <x:c r="W37" t="n">
        <x:v>0</x:v>
      </x:c>
      <x:c r="X37" t="n">
        <x:v>100</x:v>
      </x:c>
      <x:c r="Y37" t="n">
        <x:v>-1</x:v>
      </x:c>
      <x:c r="Z37" t="s">
        <x:v>0</x:v>
      </x:c>
      <x:c r="AA37" t="s">
        <x:v>2158</x:v>
      </x:c>
      <x:c r="AB37" t="s">
        <x:v>0</x:v>
      </x:c>
      <x:c r="AC37" t="s">
        <x:v>0</x:v>
      </x:c>
      <x:c r="AD37" t="s">
        <x:v>0</x:v>
      </x:c>
      <x:c r="AE37" t="s">
        <x:v>0</x:v>
      </x:c>
      <x:c r="AF37" t="s">
        <x:v>0</x:v>
      </x:c>
      <x:c r="AG37" t="s">
        <x:v>0</x:v>
      </x:c>
      <x:c r="AH37" t="s">
        <x:v>0</x:v>
      </x:c>
      <x:c r="AI37" t="s">
        <x:v>0</x:v>
      </x:c>
      <x:c r="AJ37" t="s">
        <x:v>0</x:v>
      </x:c>
      <x:c r="AK37" t="s">
        <x:v>5326</x:v>
      </x:c>
      <x:c r="AL37" t="s">
        <x:v>0</x:v>
      </x:c>
      <x:c r="AM37" t="s">
        <x:v>5329</x:v>
      </x:c>
      <x:c r="AN37" t="s">
        <x:v>2846</x:v>
      </x:c>
      <x:c r="AO37" t="s">
        <x:v>792</x:v>
      </x:c>
      <x:c r="AP37" t="n">
        <x:v>1</x:v>
      </x:c>
      <x:c r="AQ37" t="n">
        <x:v>0</x:v>
      </x:c>
      <x:c r="AR37" t="b">
        <x:v>0</x:v>
      </x:c>
      <x:c r="AS37" t="n">
        <x:v/>
      </x:c>
      <x:c r="AT37" t="s">
        <x:v>0</x:v>
      </x:c>
      <x:c r="AU37" t="n">
        <x:v/>
      </x:c>
      <x:c r="AV37" t="n">
        <x:v>267</x:v>
      </x:c>
      <x:c r="AW37" t="b">
        <x:v>0</x:v>
      </x:c>
      <x:c r="AX37" t="s">
        <x:v>0</x:v>
      </x:c>
      <x:c r="AY37" t="s">
        <x:v>0</x:v>
      </x:c>
      <x:c r="AZ37" t="b">
        <x:v/>
      </x:c>
      <x:c r="BA37" t="n">
        <x:v/>
      </x:c>
      <x:c r="BB37" t="b">
        <x:v/>
      </x:c>
      <x:c r="BC37" t="b">
        <x:v>0</x:v>
      </x:c>
      <x:c r="BD37" t="b">
        <x:v>0</x:v>
      </x:c>
      <x:c r="BE37" t="s">
        <x:v>835</x:v>
      </x:c>
      <x:c r="BF37" t="n">
        <x:v>0</x:v>
      </x:c>
      <x:c r="BG37" t="n">
        <x:v>0</x:v>
      </x:c>
      <x:c r="BH37" t="b">
        <x:v>0</x:v>
      </x:c>
      <x:c r="BI37" t="n">
        <x:v>0</x:v>
      </x:c>
    </x:row>
    <x:row r="38">
      <x:c r="A38" t="s">
        <x:v>5330</x:v>
      </x:c>
      <x:c r="B38" t="s">
        <x:v>0</x:v>
      </x:c>
      <x:c r="C38" t="s">
        <x:v>5287</x:v>
      </x:c>
      <x:c r="D38" t="s">
        <x:v>5331</x:v>
      </x:c>
      <x:c r="E38" t="s">
        <x:v>99</x:v>
      </x:c>
      <x:c r="F38" t="s">
        <x:v>2161</x:v>
      </x:c>
      <x:c r="G38" t="s">
        <x:v>0</x:v>
      </x:c>
      <x:c r="H38" t="s">
        <x:v>0</x:v>
      </x:c>
      <x:c r="I38" t="s">
        <x:v>0</x:v>
      </x:c>
      <x:c r="J38" t="s">
        <x:v>0</x:v>
      </x:c>
      <x:c r="K38" t="s">
        <x:v>0</x:v>
      </x:c>
      <x:c r="L38" t="s">
        <x:v>0</x:v>
      </x:c>
      <x:c r="M38" t="s">
        <x:v>2856</x:v>
      </x:c>
      <x:c r="N38" t="s">
        <x:v>0</x:v>
      </x:c>
      <x:c r="O38" t="s">
        <x:v>434</x:v>
      </x:c>
      <x:c r="P38" t="s">
        <x:v>496</x:v>
      </x:c>
      <x:c r="Q38" t="s">
        <x:v>484</x:v>
      </x:c>
      <x:c r="R38" t="s">
        <x:v>499</x:v>
      </x:c>
      <x:c r="S38" t="s">
        <x:v>504</x:v>
      </x:c>
      <x:c r="T38" t="s">
        <x:v>0</x:v>
      </x:c>
      <x:c r="U38" t="s">
        <x:v>624</x:v>
      </x:c>
      <x:c r="V38" t="n">
        <x:v>0</x:v>
      </x:c>
      <x:c r="W38" t="n">
        <x:v>0</x:v>
      </x:c>
      <x:c r="X38" t="n">
        <x:v>100</x:v>
      </x:c>
      <x:c r="Y38" t="n">
        <x:v>-1</x:v>
      </x:c>
      <x:c r="Z38" t="s">
        <x:v>5289</x:v>
      </x:c>
      <x:c r="AA38" t="s">
        <x:v>2158</x:v>
      </x:c>
      <x:c r="AB38" t="s">
        <x:v>0</x:v>
      </x:c>
      <x:c r="AC38" t="s">
        <x:v>0</x:v>
      </x:c>
      <x:c r="AD38" t="s">
        <x:v>0</x:v>
      </x:c>
      <x:c r="AE38" t="s">
        <x:v>0</x:v>
      </x:c>
      <x:c r="AF38" t="s">
        <x:v>0</x:v>
      </x:c>
      <x:c r="AG38" t="s">
        <x:v>0</x:v>
      </x:c>
      <x:c r="AH38" t="s">
        <x:v>0</x:v>
      </x:c>
      <x:c r="AI38" t="s">
        <x:v>0</x:v>
      </x:c>
      <x:c r="AJ38" t="s">
        <x:v>0</x:v>
      </x:c>
      <x:c r="AK38" t="s">
        <x:v>5330</x:v>
      </x:c>
      <x:c r="AL38" t="s">
        <x:v>0</x:v>
      </x:c>
      <x:c r="AM38" t="s">
        <x:v>5332</x:v>
      </x:c>
      <x:c r="AN38" t="s">
        <x:v>2846</x:v>
      </x:c>
      <x:c r="AO38" t="s">
        <x:v>792</x:v>
      </x:c>
      <x:c r="AP38" t="n">
        <x:v>1</x:v>
      </x:c>
      <x:c r="AQ38" t="n">
        <x:v>0</x:v>
      </x:c>
      <x:c r="AR38" t="b">
        <x:v>0</x:v>
      </x:c>
      <x:c r="AS38" t="n">
        <x:v/>
      </x:c>
      <x:c r="AT38" t="s">
        <x:v>0</x:v>
      </x:c>
      <x:c r="AU38" t="n">
        <x:v/>
      </x:c>
      <x:c r="AV38" t="n">
        <x:v>462</x:v>
      </x:c>
      <x:c r="AW38" t="b">
        <x:v>0</x:v>
      </x:c>
      <x:c r="AX38" t="s">
        <x:v>0</x:v>
      </x:c>
      <x:c r="AY38" t="s">
        <x:v>0</x:v>
      </x:c>
      <x:c r="AZ38" t="b">
        <x:v/>
      </x:c>
      <x:c r="BA38" t="n">
        <x:v/>
      </x:c>
      <x:c r="BB38" t="b">
        <x:v/>
      </x:c>
      <x:c r="BC38" t="b">
        <x:v>0</x:v>
      </x:c>
      <x:c r="BD38" t="b">
        <x:v>0</x:v>
      </x:c>
      <x:c r="BE38" t="s">
        <x:v>835</x:v>
      </x:c>
      <x:c r="BF38" t="n">
        <x:v>0</x:v>
      </x:c>
      <x:c r="BG38" t="n">
        <x:v>0</x:v>
      </x:c>
      <x:c r="BH38" t="b">
        <x:v>0</x:v>
      </x:c>
      <x:c r="BI38" t="n">
        <x:v>0</x:v>
      </x:c>
    </x:row>
    <x:row r="39">
      <x:c r="A39" t="s">
        <x:v>5333</x:v>
      </x:c>
      <x:c r="B39" t="s">
        <x:v>0</x:v>
      </x:c>
      <x:c r="C39" t="s">
        <x:v>5217</x:v>
      </x:c>
      <x:c r="D39" t="s">
        <x:v>5334</x:v>
      </x:c>
      <x:c r="E39" t="s">
        <x:v>94</x:v>
      </x:c>
      <x:c r="F39" t="s">
        <x:v>2161</x:v>
      </x:c>
      <x:c r="G39" t="s">
        <x:v>0</x:v>
      </x:c>
      <x:c r="H39" t="s">
        <x:v>0</x:v>
      </x:c>
      <x:c r="I39" t="s">
        <x:v>0</x:v>
      </x:c>
      <x:c r="J39" t="s">
        <x:v>0</x:v>
      </x:c>
      <x:c r="K39" t="s">
        <x:v>0</x:v>
      </x:c>
      <x:c r="L39" t="s">
        <x:v>0</x:v>
      </x:c>
      <x:c r="M39" t="s">
        <x:v>5312</x:v>
      </x:c>
      <x:c r="N39" t="s">
        <x:v>0</x:v>
      </x:c>
      <x:c r="O39" t="s">
        <x:v>508</x:v>
      </x:c>
      <x:c r="P39" t="s">
        <x:v>484</x:v>
      </x:c>
      <x:c r="Q39" t="s">
        <x:v>490</x:v>
      </x:c>
      <x:c r="R39" t="s">
        <x:v>499</x:v>
      </x:c>
      <x:c r="S39" t="s">
        <x:v>504</x:v>
      </x:c>
      <x:c r="T39" t="s">
        <x:v>0</x:v>
      </x:c>
      <x:c r="U39" t="s">
        <x:v>624</x:v>
      </x:c>
      <x:c r="V39" t="n">
        <x:v>0</x:v>
      </x:c>
      <x:c r="W39" t="n">
        <x:v>0</x:v>
      </x:c>
      <x:c r="X39" t="n">
        <x:v>100</x:v>
      </x:c>
      <x:c r="Y39" t="n">
        <x:v>-1</x:v>
      </x:c>
      <x:c r="Z39" t="s">
        <x:v>0</x:v>
      </x:c>
      <x:c r="AA39" t="s">
        <x:v>2158</x:v>
      </x:c>
      <x:c r="AB39" t="s">
        <x:v>0</x:v>
      </x:c>
      <x:c r="AC39" t="s">
        <x:v>0</x:v>
      </x:c>
      <x:c r="AD39" t="s">
        <x:v>0</x:v>
      </x:c>
      <x:c r="AE39" t="s">
        <x:v>0</x:v>
      </x:c>
      <x:c r="AF39" t="s">
        <x:v>0</x:v>
      </x:c>
      <x:c r="AG39" t="s">
        <x:v>0</x:v>
      </x:c>
      <x:c r="AH39" t="s">
        <x:v>0</x:v>
      </x:c>
      <x:c r="AI39" t="s">
        <x:v>0</x:v>
      </x:c>
      <x:c r="AJ39" t="s">
        <x:v>0</x:v>
      </x:c>
      <x:c r="AK39" t="s">
        <x:v>5333</x:v>
      </x:c>
      <x:c r="AL39" t="s">
        <x:v>0</x:v>
      </x:c>
      <x:c r="AM39" t="s">
        <x:v>5335</x:v>
      </x:c>
      <x:c r="AN39" t="s">
        <x:v>2846</x:v>
      </x:c>
      <x:c r="AO39" t="s">
        <x:v>792</x:v>
      </x:c>
      <x:c r="AP39" t="n">
        <x:v>1</x:v>
      </x:c>
      <x:c r="AQ39" t="n">
        <x:v>0</x:v>
      </x:c>
      <x:c r="AR39" t="b">
        <x:v>0</x:v>
      </x:c>
      <x:c r="AS39" t="n">
        <x:v/>
      </x:c>
      <x:c r="AT39" t="s">
        <x:v>0</x:v>
      </x:c>
      <x:c r="AU39" t="n">
        <x:v/>
      </x:c>
      <x:c r="AV39" t="n">
        <x:v>265</x:v>
      </x:c>
      <x:c r="AW39" t="b">
        <x:v>0</x:v>
      </x:c>
      <x:c r="AX39" t="s">
        <x:v>0</x:v>
      </x:c>
      <x:c r="AY39" t="s">
        <x:v>0</x:v>
      </x:c>
      <x:c r="AZ39" t="b">
        <x:v/>
      </x:c>
      <x:c r="BA39" t="n">
        <x:v/>
      </x:c>
      <x:c r="BB39" t="b">
        <x:v/>
      </x:c>
      <x:c r="BC39" t="b">
        <x:v>0</x:v>
      </x:c>
      <x:c r="BD39" t="b">
        <x:v>0</x:v>
      </x:c>
      <x:c r="BE39" t="s">
        <x:v>835</x:v>
      </x:c>
      <x:c r="BF39" t="n">
        <x:v>0</x:v>
      </x:c>
      <x:c r="BG39" t="n">
        <x:v>0</x:v>
      </x:c>
      <x:c r="BH39" t="b">
        <x:v>0</x:v>
      </x:c>
      <x:c r="BI39" t="n">
        <x:v>0</x:v>
      </x:c>
    </x:row>
    <x:row r="40">
      <x:c r="A40" t="s">
        <x:v>5336</x:v>
      </x:c>
      <x:c r="B40" t="s">
        <x:v>0</x:v>
      </x:c>
      <x:c r="C40" t="s">
        <x:v>5242</x:v>
      </x:c>
      <x:c r="D40" t="s">
        <x:v>5337</x:v>
      </x:c>
      <x:c r="E40" t="s">
        <x:v>96</x:v>
      </x:c>
      <x:c r="F40" t="s">
        <x:v>2161</x:v>
      </x:c>
      <x:c r="G40" t="s">
        <x:v>0</x:v>
      </x:c>
      <x:c r="H40" t="s">
        <x:v>0</x:v>
      </x:c>
      <x:c r="I40" t="s">
        <x:v>0</x:v>
      </x:c>
      <x:c r="J40" t="s">
        <x:v>0</x:v>
      </x:c>
      <x:c r="K40" t="s">
        <x:v>0</x:v>
      </x:c>
      <x:c r="L40" t="s">
        <x:v>0</x:v>
      </x:c>
      <x:c r="M40" t="s">
        <x:v>5312</x:v>
      </x:c>
      <x:c r="N40" t="s">
        <x:v>0</x:v>
      </x:c>
      <x:c r="O40" t="s">
        <x:v>508</x:v>
      </x:c>
      <x:c r="P40" t="s">
        <x:v>496</x:v>
      </x:c>
      <x:c r="Q40" t="s">
        <x:v>561</x:v>
      </x:c>
      <x:c r="R40" t="s">
        <x:v>499</x:v>
      </x:c>
      <x:c r="S40" t="s">
        <x:v>504</x:v>
      </x:c>
      <x:c r="T40" t="s">
        <x:v>0</x:v>
      </x:c>
      <x:c r="U40" t="s">
        <x:v>457</x:v>
      </x:c>
      <x:c r="V40" t="n">
        <x:v>0</x:v>
      </x:c>
      <x:c r="W40" t="n">
        <x:v>0</x:v>
      </x:c>
      <x:c r="X40" t="n">
        <x:v>100</x:v>
      </x:c>
      <x:c r="Y40" t="n">
        <x:v>-1</x:v>
      </x:c>
      <x:c r="Z40" t="s">
        <x:v>0</x:v>
      </x:c>
      <x:c r="AA40" t="s">
        <x:v>2158</x:v>
      </x:c>
      <x:c r="AB40" t="s">
        <x:v>0</x:v>
      </x:c>
      <x:c r="AC40" t="s">
        <x:v>0</x:v>
      </x:c>
      <x:c r="AD40" t="s">
        <x:v>0</x:v>
      </x:c>
      <x:c r="AE40" t="s">
        <x:v>0</x:v>
      </x:c>
      <x:c r="AF40" t="s">
        <x:v>0</x:v>
      </x:c>
      <x:c r="AG40" t="s">
        <x:v>0</x:v>
      </x:c>
      <x:c r="AH40" t="s">
        <x:v>0</x:v>
      </x:c>
      <x:c r="AI40" t="s">
        <x:v>0</x:v>
      </x:c>
      <x:c r="AJ40" t="s">
        <x:v>0</x:v>
      </x:c>
      <x:c r="AK40" t="s">
        <x:v>5336</x:v>
      </x:c>
      <x:c r="AL40" t="s">
        <x:v>0</x:v>
      </x:c>
      <x:c r="AM40" t="s">
        <x:v>5338</x:v>
      </x:c>
      <x:c r="AN40" t="s">
        <x:v>2846</x:v>
      </x:c>
      <x:c r="AO40" t="s">
        <x:v>792</x:v>
      </x:c>
      <x:c r="AP40" t="n">
        <x:v>1000</x:v>
      </x:c>
      <x:c r="AQ40" t="n">
        <x:v>0</x:v>
      </x:c>
      <x:c r="AR40" t="b">
        <x:v>0</x:v>
      </x:c>
      <x:c r="AS40" t="n">
        <x:v/>
      </x:c>
      <x:c r="AT40" t="s">
        <x:v>0</x:v>
      </x:c>
      <x:c r="AU40" t="n">
        <x:v/>
      </x:c>
      <x:c r="AV40" t="n">
        <x:v>255</x:v>
      </x:c>
      <x:c r="AW40" t="b">
        <x:v>0</x:v>
      </x:c>
      <x:c r="AX40" t="s">
        <x:v>0</x:v>
      </x:c>
      <x:c r="AY40" t="s">
        <x:v>0</x:v>
      </x:c>
      <x:c r="AZ40" t="b">
        <x:v/>
      </x:c>
      <x:c r="BA40" t="n">
        <x:v/>
      </x:c>
      <x:c r="BB40" t="b">
        <x:v/>
      </x:c>
      <x:c r="BC40" t="b">
        <x:v>0</x:v>
      </x:c>
      <x:c r="BD40" t="b">
        <x:v>0</x:v>
      </x:c>
      <x:c r="BE40" t="s">
        <x:v>835</x:v>
      </x:c>
      <x:c r="BF40" t="n">
        <x:v>0</x:v>
      </x:c>
      <x:c r="BG40" t="n">
        <x:v>0</x:v>
      </x:c>
      <x:c r="BH40" t="b">
        <x:v>0</x:v>
      </x:c>
      <x:c r="BI40" t="n">
        <x:v>0</x:v>
      </x:c>
    </x:row>
    <x:row r="41">
      <x:c r="A41" t="s">
        <x:v>5339</x:v>
      </x:c>
      <x:c r="B41" t="s">
        <x:v>0</x:v>
      </x:c>
      <x:c r="C41" t="s">
        <x:v>5217</x:v>
      </x:c>
      <x:c r="D41" t="s">
        <x:v>5340</x:v>
      </x:c>
      <x:c r="E41" t="s">
        <x:v>94</x:v>
      </x:c>
      <x:c r="F41" t="s">
        <x:v>2161</x:v>
      </x:c>
      <x:c r="G41" t="s">
        <x:v>0</x:v>
      </x:c>
      <x:c r="H41" t="s">
        <x:v>0</x:v>
      </x:c>
      <x:c r="I41" t="s">
        <x:v>0</x:v>
      </x:c>
      <x:c r="J41" t="s">
        <x:v>0</x:v>
      </x:c>
      <x:c r="K41" t="s">
        <x:v>0</x:v>
      </x:c>
      <x:c r="L41" t="s">
        <x:v>0</x:v>
      </x:c>
      <x:c r="M41" t="s">
        <x:v>5328</x:v>
      </x:c>
      <x:c r="N41" t="s">
        <x:v>0</x:v>
      </x:c>
      <x:c r="O41" t="s">
        <x:v>508</x:v>
      </x:c>
      <x:c r="P41" t="s">
        <x:v>484</x:v>
      </x:c>
      <x:c r="Q41" t="s">
        <x:v>490</x:v>
      </x:c>
      <x:c r="R41" t="s">
        <x:v>499</x:v>
      </x:c>
      <x:c r="S41" t="s">
        <x:v>504</x:v>
      </x:c>
      <x:c r="T41" t="s">
        <x:v>0</x:v>
      </x:c>
      <x:c r="U41" t="s">
        <x:v>624</x:v>
      </x:c>
      <x:c r="V41" t="n">
        <x:v>0</x:v>
      </x:c>
      <x:c r="W41" t="n">
        <x:v>0</x:v>
      </x:c>
      <x:c r="X41" t="n">
        <x:v>100</x:v>
      </x:c>
      <x:c r="Y41" t="n">
        <x:v>-1</x:v>
      </x:c>
      <x:c r="Z41" t="s">
        <x:v>0</x:v>
      </x:c>
      <x:c r="AA41" t="s">
        <x:v>2158</x:v>
      </x:c>
      <x:c r="AB41" t="s">
        <x:v>0</x:v>
      </x:c>
      <x:c r="AC41" t="s">
        <x:v>0</x:v>
      </x:c>
      <x:c r="AD41" t="s">
        <x:v>0</x:v>
      </x:c>
      <x:c r="AE41" t="s">
        <x:v>0</x:v>
      </x:c>
      <x:c r="AF41" t="s">
        <x:v>0</x:v>
      </x:c>
      <x:c r="AG41" t="s">
        <x:v>0</x:v>
      </x:c>
      <x:c r="AH41" t="s">
        <x:v>0</x:v>
      </x:c>
      <x:c r="AI41" t="s">
        <x:v>0</x:v>
      </x:c>
      <x:c r="AJ41" t="s">
        <x:v>0</x:v>
      </x:c>
      <x:c r="AK41" t="s">
        <x:v>5339</x:v>
      </x:c>
      <x:c r="AL41" t="s">
        <x:v>0</x:v>
      </x:c>
      <x:c r="AM41" t="s">
        <x:v>5341</x:v>
      </x:c>
      <x:c r="AN41" t="s">
        <x:v>2846</x:v>
      </x:c>
      <x:c r="AO41" t="s">
        <x:v>792</x:v>
      </x:c>
      <x:c r="AP41" t="n">
        <x:v>1</x:v>
      </x:c>
      <x:c r="AQ41" t="n">
        <x:v>0</x:v>
      </x:c>
      <x:c r="AR41" t="b">
        <x:v>0</x:v>
      </x:c>
      <x:c r="AS41" t="n">
        <x:v/>
      </x:c>
      <x:c r="AT41" t="s">
        <x:v>0</x:v>
      </x:c>
      <x:c r="AU41" t="n">
        <x:v/>
      </x:c>
      <x:c r="AV41" t="n">
        <x:v>269</x:v>
      </x:c>
      <x:c r="AW41" t="b">
        <x:v>0</x:v>
      </x:c>
      <x:c r="AX41" t="s">
        <x:v>0</x:v>
      </x:c>
      <x:c r="AY41" t="s">
        <x:v>0</x:v>
      </x:c>
      <x:c r="AZ41" t="b">
        <x:v/>
      </x:c>
      <x:c r="BA41" t="n">
        <x:v/>
      </x:c>
      <x:c r="BB41" t="b">
        <x:v/>
      </x:c>
      <x:c r="BC41" t="b">
        <x:v>0</x:v>
      </x:c>
      <x:c r="BD41" t="b">
        <x:v>0</x:v>
      </x:c>
      <x:c r="BE41" t="s">
        <x:v>835</x:v>
      </x:c>
      <x:c r="BF41" t="n">
        <x:v>0</x:v>
      </x:c>
      <x:c r="BG41" t="n">
        <x:v>0</x:v>
      </x:c>
      <x:c r="BH41" t="b">
        <x:v>0</x:v>
      </x:c>
      <x:c r="BI41" t="n">
        <x:v>0</x:v>
      </x:c>
    </x:row>
    <x:row r="42">
      <x:c r="A42" t="s">
        <x:v>5342</x:v>
      </x:c>
      <x:c r="B42" t="s">
        <x:v>0</x:v>
      </x:c>
      <x:c r="C42" t="s">
        <x:v>5230</x:v>
      </x:c>
      <x:c r="D42" t="s">
        <x:v>5343</x:v>
      </x:c>
      <x:c r="E42" t="s">
        <x:v>93</x:v>
      </x:c>
      <x:c r="F42" t="s">
        <x:v>2161</x:v>
      </x:c>
      <x:c r="G42" t="s">
        <x:v>0</x:v>
      </x:c>
      <x:c r="H42" t="s">
        <x:v>0</x:v>
      </x:c>
      <x:c r="I42" t="s">
        <x:v>0</x:v>
      </x:c>
      <x:c r="J42" t="s">
        <x:v>0</x:v>
      </x:c>
      <x:c r="K42" t="s">
        <x:v>0</x:v>
      </x:c>
      <x:c r="L42" t="s">
        <x:v>0</x:v>
      </x:c>
      <x:c r="M42" t="s">
        <x:v>2949</x:v>
      </x:c>
      <x:c r="N42" t="s">
        <x:v>0</x:v>
      </x:c>
      <x:c r="O42" t="s">
        <x:v>508</x:v>
      </x:c>
      <x:c r="P42" t="s">
        <x:v>488</x:v>
      </x:c>
      <x:c r="Q42" t="s">
        <x:v>552</x:v>
      </x:c>
      <x:c r="R42" t="s">
        <x:v>499</x:v>
      </x:c>
      <x:c r="S42" t="s">
        <x:v>504</x:v>
      </x:c>
      <x:c r="T42" t="s">
        <x:v>0</x:v>
      </x:c>
      <x:c r="U42" t="s">
        <x:v>624</x:v>
      </x:c>
      <x:c r="V42" t="n">
        <x:v>0</x:v>
      </x:c>
      <x:c r="W42" t="n">
        <x:v>0</x:v>
      </x:c>
      <x:c r="X42" t="n">
        <x:v>100</x:v>
      </x:c>
      <x:c r="Y42" t="n">
        <x:v>-1</x:v>
      </x:c>
      <x:c r="Z42" t="s">
        <x:v>0</x:v>
      </x:c>
      <x:c r="AA42" t="s">
        <x:v>2158</x:v>
      </x:c>
      <x:c r="AB42" t="s">
        <x:v>0</x:v>
      </x:c>
      <x:c r="AC42" t="s">
        <x:v>0</x:v>
      </x:c>
      <x:c r="AD42" t="s">
        <x:v>0</x:v>
      </x:c>
      <x:c r="AE42" t="s">
        <x:v>0</x:v>
      </x:c>
      <x:c r="AF42" t="s">
        <x:v>0</x:v>
      </x:c>
      <x:c r="AG42" t="s">
        <x:v>0</x:v>
      </x:c>
      <x:c r="AH42" t="s">
        <x:v>0</x:v>
      </x:c>
      <x:c r="AI42" t="s">
        <x:v>0</x:v>
      </x:c>
      <x:c r="AJ42" t="s">
        <x:v>0</x:v>
      </x:c>
      <x:c r="AK42" t="s">
        <x:v>5342</x:v>
      </x:c>
      <x:c r="AL42" t="s">
        <x:v>0</x:v>
      </x:c>
      <x:c r="AM42" t="s">
        <x:v>5344</x:v>
      </x:c>
      <x:c r="AN42" t="s">
        <x:v>2846</x:v>
      </x:c>
      <x:c r="AO42" t="s">
        <x:v>792</x:v>
      </x:c>
      <x:c r="AP42" t="n">
        <x:v>1</x:v>
      </x:c>
      <x:c r="AQ42" t="n">
        <x:v>0</x:v>
      </x:c>
      <x:c r="AR42" t="b">
        <x:v>0</x:v>
      </x:c>
      <x:c r="AS42" t="n">
        <x:v/>
      </x:c>
      <x:c r="AT42" t="s">
        <x:v>0</x:v>
      </x:c>
      <x:c r="AU42" t="n">
        <x:v/>
      </x:c>
      <x:c r="AV42" t="n">
        <x:v>258</x:v>
      </x:c>
      <x:c r="AW42" t="b">
        <x:v>0</x:v>
      </x:c>
      <x:c r="AX42" t="s">
        <x:v>0</x:v>
      </x:c>
      <x:c r="AY42" t="s">
        <x:v>0</x:v>
      </x:c>
      <x:c r="AZ42" t="b">
        <x:v/>
      </x:c>
      <x:c r="BA42" t="n">
        <x:v/>
      </x:c>
      <x:c r="BB42" t="b">
        <x:v/>
      </x:c>
      <x:c r="BC42" t="b">
        <x:v>0</x:v>
      </x:c>
      <x:c r="BD42" t="b">
        <x:v>0</x:v>
      </x:c>
      <x:c r="BE42" t="s">
        <x:v>835</x:v>
      </x:c>
      <x:c r="BF42" t="n">
        <x:v>0</x:v>
      </x:c>
      <x:c r="BG42" t="n">
        <x:v>0</x:v>
      </x:c>
      <x:c r="BH42" t="b">
        <x:v>0</x:v>
      </x:c>
      <x:c r="BI42" t="n">
        <x:v>0</x:v>
      </x:c>
    </x:row>
    <x:row r="43">
      <x:c r="A43" t="s">
        <x:v>5345</x:v>
      </x:c>
      <x:c r="B43" t="s">
        <x:v>0</x:v>
      </x:c>
      <x:c r="C43" t="s">
        <x:v>5287</x:v>
      </x:c>
      <x:c r="D43" t="s">
        <x:v>5346</x:v>
      </x:c>
      <x:c r="E43" t="s">
        <x:v>99</x:v>
      </x:c>
      <x:c r="F43" t="s">
        <x:v>2161</x:v>
      </x:c>
      <x:c r="G43" t="s">
        <x:v>0</x:v>
      </x:c>
      <x:c r="H43" t="s">
        <x:v>0</x:v>
      </x:c>
      <x:c r="I43" t="s">
        <x:v>0</x:v>
      </x:c>
      <x:c r="J43" t="s">
        <x:v>0</x:v>
      </x:c>
      <x:c r="K43" t="s">
        <x:v>0</x:v>
      </x:c>
      <x:c r="L43" t="s">
        <x:v>0</x:v>
      </x:c>
      <x:c r="M43" t="s">
        <x:v>2856</x:v>
      </x:c>
      <x:c r="N43" t="s">
        <x:v>0</x:v>
      </x:c>
      <x:c r="O43" t="s">
        <x:v>434</x:v>
      </x:c>
      <x:c r="P43" t="s">
        <x:v>496</x:v>
      </x:c>
      <x:c r="Q43" t="s">
        <x:v>484</x:v>
      </x:c>
      <x:c r="R43" t="s">
        <x:v>499</x:v>
      </x:c>
      <x:c r="S43" t="s">
        <x:v>504</x:v>
      </x:c>
      <x:c r="T43" t="s">
        <x:v>0</x:v>
      </x:c>
      <x:c r="U43" t="s">
        <x:v>624</x:v>
      </x:c>
      <x:c r="V43" t="n">
        <x:v>0</x:v>
      </x:c>
      <x:c r="W43" t="n">
        <x:v>0</x:v>
      </x:c>
      <x:c r="X43" t="n">
        <x:v>100</x:v>
      </x:c>
      <x:c r="Y43" t="n">
        <x:v>-1</x:v>
      </x:c>
      <x:c r="Z43" t="s">
        <x:v>5289</x:v>
      </x:c>
      <x:c r="AA43" t="s">
        <x:v>2158</x:v>
      </x:c>
      <x:c r="AB43" t="s">
        <x:v>0</x:v>
      </x:c>
      <x:c r="AC43" t="s">
        <x:v>0</x:v>
      </x:c>
      <x:c r="AD43" t="s">
        <x:v>0</x:v>
      </x:c>
      <x:c r="AE43" t="s">
        <x:v>0</x:v>
      </x:c>
      <x:c r="AF43" t="s">
        <x:v>0</x:v>
      </x:c>
      <x:c r="AG43" t="s">
        <x:v>0</x:v>
      </x:c>
      <x:c r="AH43" t="s">
        <x:v>0</x:v>
      </x:c>
      <x:c r="AI43" t="s">
        <x:v>0</x:v>
      </x:c>
      <x:c r="AJ43" t="s">
        <x:v>0</x:v>
      </x:c>
      <x:c r="AK43" t="s">
        <x:v>5345</x:v>
      </x:c>
      <x:c r="AL43" t="s">
        <x:v>0</x:v>
      </x:c>
      <x:c r="AM43" t="s">
        <x:v>5347</x:v>
      </x:c>
      <x:c r="AN43" t="s">
        <x:v>2846</x:v>
      </x:c>
      <x:c r="AO43" t="s">
        <x:v>792</x:v>
      </x:c>
      <x:c r="AP43" t="n">
        <x:v>1</x:v>
      </x:c>
      <x:c r="AQ43" t="n">
        <x:v>0</x:v>
      </x:c>
      <x:c r="AR43" t="b">
        <x:v>0</x:v>
      </x:c>
      <x:c r="AS43" t="n">
        <x:v/>
      </x:c>
      <x:c r="AT43" t="s">
        <x:v>0</x:v>
      </x:c>
      <x:c r="AU43" t="n">
        <x:v/>
      </x:c>
      <x:c r="AV43" t="n">
        <x:v>461</x:v>
      </x:c>
      <x:c r="AW43" t="b">
        <x:v>0</x:v>
      </x:c>
      <x:c r="AX43" t="s">
        <x:v>0</x:v>
      </x:c>
      <x:c r="AY43" t="s">
        <x:v>0</x:v>
      </x:c>
      <x:c r="AZ43" t="b">
        <x:v/>
      </x:c>
      <x:c r="BA43" t="n">
        <x:v/>
      </x:c>
      <x:c r="BB43" t="b">
        <x:v/>
      </x:c>
      <x:c r="BC43" t="b">
        <x:v>0</x:v>
      </x:c>
      <x:c r="BD43" t="b">
        <x:v>0</x:v>
      </x:c>
      <x:c r="BE43" t="s">
        <x:v>835</x:v>
      </x:c>
      <x:c r="BF43" t="n">
        <x:v>0</x:v>
      </x:c>
      <x:c r="BG43" t="n">
        <x:v>0</x:v>
      </x:c>
      <x:c r="BH43" t="b">
        <x:v>0</x:v>
      </x:c>
      <x:c r="BI43" t="n">
        <x:v>0</x:v>
      </x:c>
    </x:row>
    <x:row r="44">
      <x:c r="A44" t="s">
        <x:v>5348</x:v>
      </x:c>
      <x:c r="B44" t="s">
        <x:v>0</x:v>
      </x:c>
      <x:c r="C44" t="s">
        <x:v>5282</x:v>
      </x:c>
      <x:c r="D44" t="s">
        <x:v>5349</x:v>
      </x:c>
      <x:c r="E44" t="s">
        <x:v>99</x:v>
      </x:c>
      <x:c r="F44" t="s">
        <x:v>2161</x:v>
      </x:c>
      <x:c r="G44" t="s">
        <x:v>0</x:v>
      </x:c>
      <x:c r="H44" t="s">
        <x:v>0</x:v>
      </x:c>
      <x:c r="I44" t="s">
        <x:v>0</x:v>
      </x:c>
      <x:c r="J44" t="s">
        <x:v>0</x:v>
      </x:c>
      <x:c r="K44" t="s">
        <x:v>0</x:v>
      </x:c>
      <x:c r="L44" t="s">
        <x:v>0</x:v>
      </x:c>
      <x:c r="M44" t="s">
        <x:v>2856</x:v>
      </x:c>
      <x:c r="N44" t="s">
        <x:v>0</x:v>
      </x:c>
      <x:c r="O44" t="s">
        <x:v>434</x:v>
      </x:c>
      <x:c r="P44" t="s">
        <x:v>496</x:v>
      </x:c>
      <x:c r="Q44" t="s">
        <x:v>484</x:v>
      </x:c>
      <x:c r="R44" t="s">
        <x:v>499</x:v>
      </x:c>
      <x:c r="S44" t="s">
        <x:v>504</x:v>
      </x:c>
      <x:c r="T44" t="s">
        <x:v>0</x:v>
      </x:c>
      <x:c r="U44" t="s">
        <x:v>624</x:v>
      </x:c>
      <x:c r="V44" t="n">
        <x:v>0</x:v>
      </x:c>
      <x:c r="W44" t="n">
        <x:v>0</x:v>
      </x:c>
      <x:c r="X44" t="n">
        <x:v>100</x:v>
      </x:c>
      <x:c r="Y44" t="n">
        <x:v>-1</x:v>
      </x:c>
      <x:c r="Z44" t="s">
        <x:v>5284</x:v>
      </x:c>
      <x:c r="AA44" t="s">
        <x:v>2158</x:v>
      </x:c>
      <x:c r="AB44" t="s">
        <x:v>0</x:v>
      </x:c>
      <x:c r="AC44" t="s">
        <x:v>0</x:v>
      </x:c>
      <x:c r="AD44" t="s">
        <x:v>0</x:v>
      </x:c>
      <x:c r="AE44" t="s">
        <x:v>0</x:v>
      </x:c>
      <x:c r="AF44" t="s">
        <x:v>0</x:v>
      </x:c>
      <x:c r="AG44" t="s">
        <x:v>0</x:v>
      </x:c>
      <x:c r="AH44" t="s">
        <x:v>0</x:v>
      </x:c>
      <x:c r="AI44" t="s">
        <x:v>0</x:v>
      </x:c>
      <x:c r="AJ44" t="s">
        <x:v>0</x:v>
      </x:c>
      <x:c r="AK44" t="s">
        <x:v>5348</x:v>
      </x:c>
      <x:c r="AL44" t="s">
        <x:v>0</x:v>
      </x:c>
      <x:c r="AM44" t="s">
        <x:v>5350</x:v>
      </x:c>
      <x:c r="AN44" t="s">
        <x:v>2846</x:v>
      </x:c>
      <x:c r="AO44" t="s">
        <x:v>792</x:v>
      </x:c>
      <x:c r="AP44" t="n">
        <x:v>1</x:v>
      </x:c>
      <x:c r="AQ44" t="n">
        <x:v>0</x:v>
      </x:c>
      <x:c r="AR44" t="b">
        <x:v>0</x:v>
      </x:c>
      <x:c r="AS44" t="n">
        <x:v/>
      </x:c>
      <x:c r="AT44" t="s">
        <x:v>0</x:v>
      </x:c>
      <x:c r="AU44" t="n">
        <x:v/>
      </x:c>
      <x:c r="AV44" t="n">
        <x:v>463</x:v>
      </x:c>
      <x:c r="AW44" t="b">
        <x:v>0</x:v>
      </x:c>
      <x:c r="AX44" t="s">
        <x:v>0</x:v>
      </x:c>
      <x:c r="AY44" t="s">
        <x:v>0</x:v>
      </x:c>
      <x:c r="AZ44" t="b">
        <x:v/>
      </x:c>
      <x:c r="BA44" t="n">
        <x:v/>
      </x:c>
      <x:c r="BB44" t="b">
        <x:v/>
      </x:c>
      <x:c r="BC44" t="b">
        <x:v>0</x:v>
      </x:c>
      <x:c r="BD44" t="b">
        <x:v>0</x:v>
      </x:c>
      <x:c r="BE44" t="s">
        <x:v>835</x:v>
      </x:c>
      <x:c r="BF44" t="n">
        <x:v>0</x:v>
      </x:c>
      <x:c r="BG44" t="n">
        <x:v>0</x:v>
      </x:c>
      <x:c r="BH44" t="b">
        <x:v>0</x:v>
      </x:c>
      <x:c r="BI44" t="n">
        <x:v>0</x:v>
      </x:c>
    </x:row>
    <x:row r="45">
      <x:c r="A45" t="s">
        <x:v>5351</x:v>
      </x:c>
      <x:c r="B45" t="s">
        <x:v>0</x:v>
      </x:c>
      <x:c r="C45" t="s">
        <x:v>5234</x:v>
      </x:c>
      <x:c r="D45" t="s">
        <x:v>5352</x:v>
      </x:c>
      <x:c r="E45" t="s">
        <x:v>93</x:v>
      </x:c>
      <x:c r="F45" t="s">
        <x:v>2161</x:v>
      </x:c>
      <x:c r="G45" t="s">
        <x:v>0</x:v>
      </x:c>
      <x:c r="H45" t="s">
        <x:v>0</x:v>
      </x:c>
      <x:c r="I45" t="s">
        <x:v>0</x:v>
      </x:c>
      <x:c r="J45" t="s">
        <x:v>0</x:v>
      </x:c>
      <x:c r="K45" t="s">
        <x:v>0</x:v>
      </x:c>
      <x:c r="L45" t="s">
        <x:v>0</x:v>
      </x:c>
      <x:c r="M45" t="s">
        <x:v>2949</x:v>
      </x:c>
      <x:c r="N45" t="s">
        <x:v>0</x:v>
      </x:c>
      <x:c r="O45" t="s">
        <x:v>508</x:v>
      </x:c>
      <x:c r="P45" t="s">
        <x:v>492</x:v>
      </x:c>
      <x:c r="Q45" t="s">
        <x:v>552</x:v>
      </x:c>
      <x:c r="R45" t="s">
        <x:v>499</x:v>
      </x:c>
      <x:c r="S45" t="s">
        <x:v>504</x:v>
      </x:c>
      <x:c r="T45" t="s">
        <x:v>0</x:v>
      </x:c>
      <x:c r="U45" t="s">
        <x:v>624</x:v>
      </x:c>
      <x:c r="V45" t="n">
        <x:v>0</x:v>
      </x:c>
      <x:c r="W45" t="n">
        <x:v>0</x:v>
      </x:c>
      <x:c r="X45" t="n">
        <x:v>100</x:v>
      </x:c>
      <x:c r="Y45" t="n">
        <x:v>-1</x:v>
      </x:c>
      <x:c r="Z45" t="s">
        <x:v>0</x:v>
      </x:c>
      <x:c r="AA45" t="s">
        <x:v>2158</x:v>
      </x:c>
      <x:c r="AB45" t="s">
        <x:v>0</x:v>
      </x:c>
      <x:c r="AC45" t="s">
        <x:v>0</x:v>
      </x:c>
      <x:c r="AD45" t="s">
        <x:v>0</x:v>
      </x:c>
      <x:c r="AE45" t="s">
        <x:v>0</x:v>
      </x:c>
      <x:c r="AF45" t="s">
        <x:v>0</x:v>
      </x:c>
      <x:c r="AG45" t="s">
        <x:v>0</x:v>
      </x:c>
      <x:c r="AH45" t="s">
        <x:v>0</x:v>
      </x:c>
      <x:c r="AI45" t="s">
        <x:v>0</x:v>
      </x:c>
      <x:c r="AJ45" t="s">
        <x:v>0</x:v>
      </x:c>
      <x:c r="AK45" t="s">
        <x:v>5351</x:v>
      </x:c>
      <x:c r="AL45" t="s">
        <x:v>0</x:v>
      </x:c>
      <x:c r="AM45" t="s">
        <x:v>5353</x:v>
      </x:c>
      <x:c r="AN45" t="s">
        <x:v>2846</x:v>
      </x:c>
      <x:c r="AO45" t="s">
        <x:v>792</x:v>
      </x:c>
      <x:c r="AP45" t="n">
        <x:v>1</x:v>
      </x:c>
      <x:c r="AQ45" t="n">
        <x:v>0</x:v>
      </x:c>
      <x:c r="AR45" t="b">
        <x:v>0</x:v>
      </x:c>
      <x:c r="AS45" t="n">
        <x:v/>
      </x:c>
      <x:c r="AT45" t="s">
        <x:v>0</x:v>
      </x:c>
      <x:c r="AU45" t="n">
        <x:v/>
      </x:c>
      <x:c r="AV45" t="n">
        <x:v>259</x:v>
      </x:c>
      <x:c r="AW45" t="b">
        <x:v>0</x:v>
      </x:c>
      <x:c r="AX45" t="s">
        <x:v>0</x:v>
      </x:c>
      <x:c r="AY45" t="s">
        <x:v>0</x:v>
      </x:c>
      <x:c r="AZ45" t="b">
        <x:v/>
      </x:c>
      <x:c r="BA45" t="n">
        <x:v/>
      </x:c>
      <x:c r="BB45" t="b">
        <x:v/>
      </x:c>
      <x:c r="BC45" t="b">
        <x:v>0</x:v>
      </x:c>
      <x:c r="BD45" t="b">
        <x:v>0</x:v>
      </x:c>
      <x:c r="BE45" t="s">
        <x:v>835</x:v>
      </x:c>
      <x:c r="BF45" t="n">
        <x:v>0</x:v>
      </x:c>
      <x:c r="BG45" t="n">
        <x:v>0</x:v>
      </x:c>
      <x:c r="BH45" t="b">
        <x:v>0</x:v>
      </x:c>
      <x:c r="BI45" t="n">
        <x:v>0</x:v>
      </x:c>
    </x:row>
    <x:row r="46">
      <x:c r="A46" t="s">
        <x:v>5354</x:v>
      </x:c>
      <x:c r="B46" t="s">
        <x:v>0</x:v>
      </x:c>
      <x:c r="C46" t="s">
        <x:v>5213</x:v>
      </x:c>
      <x:c r="D46" t="s">
        <x:v>5355</x:v>
      </x:c>
      <x:c r="E46" t="s">
        <x:v>94</x:v>
      </x:c>
      <x:c r="F46" t="s">
        <x:v>2161</x:v>
      </x:c>
      <x:c r="G46" t="s">
        <x:v>0</x:v>
      </x:c>
      <x:c r="H46" t="s">
        <x:v>0</x:v>
      </x:c>
      <x:c r="I46" t="s">
        <x:v>0</x:v>
      </x:c>
      <x:c r="J46" t="s">
        <x:v>0</x:v>
      </x:c>
      <x:c r="K46" t="s">
        <x:v>0</x:v>
      </x:c>
      <x:c r="L46" t="s">
        <x:v>0</x:v>
      </x:c>
      <x:c r="M46" t="s">
        <x:v>5312</x:v>
      </x:c>
      <x:c r="N46" t="s">
        <x:v>0</x:v>
      </x:c>
      <x:c r="O46" t="s">
        <x:v>508</x:v>
      </x:c>
      <x:c r="P46" t="s">
        <x:v>486</x:v>
      </x:c>
      <x:c r="Q46" t="s">
        <x:v>490</x:v>
      </x:c>
      <x:c r="R46" t="s">
        <x:v>499</x:v>
      </x:c>
      <x:c r="S46" t="s">
        <x:v>504</x:v>
      </x:c>
      <x:c r="T46" t="s">
        <x:v>0</x:v>
      </x:c>
      <x:c r="U46" t="s">
        <x:v>624</x:v>
      </x:c>
      <x:c r="V46" t="n">
        <x:v>0</x:v>
      </x:c>
      <x:c r="W46" t="n">
        <x:v>0</x:v>
      </x:c>
      <x:c r="X46" t="n">
        <x:v>100</x:v>
      </x:c>
      <x:c r="Y46" t="n">
        <x:v>-1</x:v>
      </x:c>
      <x:c r="Z46" t="s">
        <x:v>0</x:v>
      </x:c>
      <x:c r="AA46" t="s">
        <x:v>2158</x:v>
      </x:c>
      <x:c r="AB46" t="s">
        <x:v>0</x:v>
      </x:c>
      <x:c r="AC46" t="s">
        <x:v>0</x:v>
      </x:c>
      <x:c r="AD46" t="s">
        <x:v>0</x:v>
      </x:c>
      <x:c r="AE46" t="s">
        <x:v>0</x:v>
      </x:c>
      <x:c r="AF46" t="s">
        <x:v>0</x:v>
      </x:c>
      <x:c r="AG46" t="s">
        <x:v>0</x:v>
      </x:c>
      <x:c r="AH46" t="s">
        <x:v>0</x:v>
      </x:c>
      <x:c r="AI46" t="s">
        <x:v>0</x:v>
      </x:c>
      <x:c r="AJ46" t="s">
        <x:v>0</x:v>
      </x:c>
      <x:c r="AK46" t="s">
        <x:v>5354</x:v>
      </x:c>
      <x:c r="AL46" t="s">
        <x:v>0</x:v>
      </x:c>
      <x:c r="AM46" t="s">
        <x:v>5356</x:v>
      </x:c>
      <x:c r="AN46" t="s">
        <x:v>2846</x:v>
      </x:c>
      <x:c r="AO46" t="s">
        <x:v>792</x:v>
      </x:c>
      <x:c r="AP46" t="n">
        <x:v>1</x:v>
      </x:c>
      <x:c r="AQ46" t="n">
        <x:v>0</x:v>
      </x:c>
      <x:c r="AR46" t="b">
        <x:v>0</x:v>
      </x:c>
      <x:c r="AS46" t="n">
        <x:v/>
      </x:c>
      <x:c r="AT46" t="s">
        <x:v>0</x:v>
      </x:c>
      <x:c r="AU46" t="n">
        <x:v/>
      </x:c>
      <x:c r="AV46" t="n">
        <x:v>264</x:v>
      </x:c>
      <x:c r="AW46" t="b">
        <x:v>0</x:v>
      </x:c>
      <x:c r="AX46" t="s">
        <x:v>0</x:v>
      </x:c>
      <x:c r="AY46" t="s">
        <x:v>0</x:v>
      </x:c>
      <x:c r="AZ46" t="b">
        <x:v/>
      </x:c>
      <x:c r="BA46" t="n">
        <x:v/>
      </x:c>
      <x:c r="BB46" t="b">
        <x:v/>
      </x:c>
      <x:c r="BC46" t="b">
        <x:v>0</x:v>
      </x:c>
      <x:c r="BD46" t="b">
        <x:v>0</x:v>
      </x:c>
      <x:c r="BE46" t="s">
        <x:v>835</x:v>
      </x:c>
      <x:c r="BF46" t="n">
        <x:v>0</x:v>
      </x:c>
      <x:c r="BG46" t="n">
        <x:v>0</x:v>
      </x:c>
      <x:c r="BH46" t="b">
        <x:v>0</x:v>
      </x:c>
      <x:c r="BI46" t="n">
        <x:v>0</x:v>
      </x:c>
    </x:row>
    <x:row r="47">
      <x:c r="A47" t="s">
        <x:v>5357</x:v>
      </x:c>
      <x:c r="B47" t="s">
        <x:v>0</x:v>
      </x:c>
      <x:c r="C47" t="s">
        <x:v>5221</x:v>
      </x:c>
      <x:c r="D47" t="s">
        <x:v>5358</x:v>
      </x:c>
      <x:c r="E47" t="s">
        <x:v>94</x:v>
      </x:c>
      <x:c r="F47" t="s">
        <x:v>2161</x:v>
      </x:c>
      <x:c r="G47" t="s">
        <x:v>0</x:v>
      </x:c>
      <x:c r="H47" t="s">
        <x:v>0</x:v>
      </x:c>
      <x:c r="I47" t="s">
        <x:v>0</x:v>
      </x:c>
      <x:c r="J47" t="s">
        <x:v>0</x:v>
      </x:c>
      <x:c r="K47" t="s">
        <x:v>0</x:v>
      </x:c>
      <x:c r="L47" t="s">
        <x:v>0</x:v>
      </x:c>
      <x:c r="M47" t="s">
        <x:v>5312</x:v>
      </x:c>
      <x:c r="N47" t="s">
        <x:v>0</x:v>
      </x:c>
      <x:c r="O47" t="s">
        <x:v>508</x:v>
      </x:c>
      <x:c r="P47" t="s">
        <x:v>483</x:v>
      </x:c>
      <x:c r="Q47" t="s">
        <x:v>490</x:v>
      </x:c>
      <x:c r="R47" t="s">
        <x:v>499</x:v>
      </x:c>
      <x:c r="S47" t="s">
        <x:v>504</x:v>
      </x:c>
      <x:c r="T47" t="s">
        <x:v>0</x:v>
      </x:c>
      <x:c r="U47" t="s">
        <x:v>624</x:v>
      </x:c>
      <x:c r="V47" t="n">
        <x:v>0</x:v>
      </x:c>
      <x:c r="W47" t="n">
        <x:v>0</x:v>
      </x:c>
      <x:c r="X47" t="n">
        <x:v>100</x:v>
      </x:c>
      <x:c r="Y47" t="n">
        <x:v>-1</x:v>
      </x:c>
      <x:c r="Z47" t="s">
        <x:v>0</x:v>
      </x:c>
      <x:c r="AA47" t="s">
        <x:v>2158</x:v>
      </x:c>
      <x:c r="AB47" t="s">
        <x:v>0</x:v>
      </x:c>
      <x:c r="AC47" t="s">
        <x:v>0</x:v>
      </x:c>
      <x:c r="AD47" t="s">
        <x:v>0</x:v>
      </x:c>
      <x:c r="AE47" t="s">
        <x:v>0</x:v>
      </x:c>
      <x:c r="AF47" t="s">
        <x:v>0</x:v>
      </x:c>
      <x:c r="AG47" t="s">
        <x:v>0</x:v>
      </x:c>
      <x:c r="AH47" t="s">
        <x:v>0</x:v>
      </x:c>
      <x:c r="AI47" t="s">
        <x:v>0</x:v>
      </x:c>
      <x:c r="AJ47" t="s">
        <x:v>0</x:v>
      </x:c>
      <x:c r="AK47" t="s">
        <x:v>5357</x:v>
      </x:c>
      <x:c r="AL47" t="s">
        <x:v>0</x:v>
      </x:c>
      <x:c r="AM47" t="s">
        <x:v>5359</x:v>
      </x:c>
      <x:c r="AN47" t="s">
        <x:v>2846</x:v>
      </x:c>
      <x:c r="AO47" t="s">
        <x:v>792</x:v>
      </x:c>
      <x:c r="AP47" t="n">
        <x:v>1</x:v>
      </x:c>
      <x:c r="AQ47" t="n">
        <x:v>0</x:v>
      </x:c>
      <x:c r="AR47" t="b">
        <x:v>0</x:v>
      </x:c>
      <x:c r="AS47" t="n">
        <x:v/>
      </x:c>
      <x:c r="AT47" t="s">
        <x:v>0</x:v>
      </x:c>
      <x:c r="AU47" t="n">
        <x:v/>
      </x:c>
      <x:c r="AV47" t="n">
        <x:v>266</x:v>
      </x:c>
      <x:c r="AW47" t="b">
        <x:v>0</x:v>
      </x:c>
      <x:c r="AX47" t="s">
        <x:v>0</x:v>
      </x:c>
      <x:c r="AY47" t="s">
        <x:v>0</x:v>
      </x:c>
      <x:c r="AZ47" t="b">
        <x:v/>
      </x:c>
      <x:c r="BA47" t="n">
        <x:v/>
      </x:c>
      <x:c r="BB47" t="b">
        <x:v/>
      </x:c>
      <x:c r="BC47" t="b">
        <x:v>0</x:v>
      </x:c>
      <x:c r="BD47" t="b">
        <x:v>0</x:v>
      </x:c>
      <x:c r="BE47" t="s">
        <x:v>835</x:v>
      </x:c>
      <x:c r="BF47" t="n">
        <x:v>0</x:v>
      </x:c>
      <x:c r="BG47" t="n">
        <x:v>0</x:v>
      </x:c>
      <x:c r="BH47" t="b">
        <x:v>0</x:v>
      </x:c>
      <x:c r="BI47" t="n">
        <x:v>0</x:v>
      </x:c>
    </x:row>
    <x:row r="48">
      <x:c r="A48" t="s">
        <x:v>5360</x:v>
      </x:c>
      <x:c r="B48" t="s">
        <x:v>0</x:v>
      </x:c>
      <x:c r="C48" t="s">
        <x:v>5246</x:v>
      </x:c>
      <x:c r="D48" t="s">
        <x:v>5361</x:v>
      </x:c>
      <x:c r="E48" t="s">
        <x:v>98</x:v>
      </x:c>
      <x:c r="F48" t="s">
        <x:v>2161</x:v>
      </x:c>
      <x:c r="G48" t="s">
        <x:v>0</x:v>
      </x:c>
      <x:c r="H48" t="s">
        <x:v>0</x:v>
      </x:c>
      <x:c r="I48" t="s">
        <x:v>0</x:v>
      </x:c>
      <x:c r="J48" t="s">
        <x:v>0</x:v>
      </x:c>
      <x:c r="K48" t="s">
        <x:v>0</x:v>
      </x:c>
      <x:c r="L48" t="s">
        <x:v>0</x:v>
      </x:c>
      <x:c r="M48" t="s">
        <x:v>2852</x:v>
      </x:c>
      <x:c r="N48" t="s">
        <x:v>0</x:v>
      </x:c>
      <x:c r="O48" t="s">
        <x:v>508</x:v>
      </x:c>
      <x:c r="P48" t="s">
        <x:v>496</x:v>
      </x:c>
      <x:c r="Q48" t="s">
        <x:v>563</x:v>
      </x:c>
      <x:c r="R48" t="s">
        <x:v>499</x:v>
      </x:c>
      <x:c r="S48" t="s">
        <x:v>504</x:v>
      </x:c>
      <x:c r="T48" t="s">
        <x:v>0</x:v>
      </x:c>
      <x:c r="U48" t="s">
        <x:v>624</x:v>
      </x:c>
      <x:c r="V48" t="n">
        <x:v>0</x:v>
      </x:c>
      <x:c r="W48" t="n">
        <x:v>0</x:v>
      </x:c>
      <x:c r="X48" t="n">
        <x:v>100</x:v>
      </x:c>
      <x:c r="Y48" t="n">
        <x:v>-1</x:v>
      </x:c>
      <x:c r="Z48" t="s">
        <x:v>0</x:v>
      </x:c>
      <x:c r="AA48" t="s">
        <x:v>2158</x:v>
      </x:c>
      <x:c r="AB48" t="s">
        <x:v>0</x:v>
      </x:c>
      <x:c r="AC48" t="s">
        <x:v>0</x:v>
      </x:c>
      <x:c r="AD48" t="s">
        <x:v>0</x:v>
      </x:c>
      <x:c r="AE48" t="s">
        <x:v>0</x:v>
      </x:c>
      <x:c r="AF48" t="s">
        <x:v>0</x:v>
      </x:c>
      <x:c r="AG48" t="s">
        <x:v>0</x:v>
      </x:c>
      <x:c r="AH48" t="s">
        <x:v>0</x:v>
      </x:c>
      <x:c r="AI48" t="s">
        <x:v>0</x:v>
      </x:c>
      <x:c r="AJ48" t="s">
        <x:v>0</x:v>
      </x:c>
      <x:c r="AK48" t="s">
        <x:v>5360</x:v>
      </x:c>
      <x:c r="AL48" t="s">
        <x:v>0</x:v>
      </x:c>
      <x:c r="AM48" t="s">
        <x:v>5362</x:v>
      </x:c>
      <x:c r="AN48" t="s">
        <x:v>2846</x:v>
      </x:c>
      <x:c r="AO48" t="s">
        <x:v>792</x:v>
      </x:c>
      <x:c r="AP48" t="n">
        <x:v>1</x:v>
      </x:c>
      <x:c r="AQ48" t="n">
        <x:v>0</x:v>
      </x:c>
      <x:c r="AR48" t="b">
        <x:v>0</x:v>
      </x:c>
      <x:c r="AS48" t="n">
        <x:v/>
      </x:c>
      <x:c r="AT48" t="s">
        <x:v>0</x:v>
      </x:c>
      <x:c r="AU48" t="n">
        <x:v/>
      </x:c>
      <x:c r="AV48" t="n">
        <x:v>256</x:v>
      </x:c>
      <x:c r="AW48" t="b">
        <x:v>0</x:v>
      </x:c>
      <x:c r="AX48" t="s">
        <x:v>0</x:v>
      </x:c>
      <x:c r="AY48" t="s">
        <x:v>0</x:v>
      </x:c>
      <x:c r="AZ48" t="b">
        <x:v/>
      </x:c>
      <x:c r="BA48" t="n">
        <x:v/>
      </x:c>
      <x:c r="BB48" t="b">
        <x:v/>
      </x:c>
      <x:c r="BC48" t="b">
        <x:v>0</x:v>
      </x:c>
      <x:c r="BD48" t="b">
        <x:v>0</x:v>
      </x:c>
      <x:c r="BE48" t="s">
        <x:v>835</x:v>
      </x:c>
      <x:c r="BF48" t="n">
        <x:v>0</x:v>
      </x:c>
      <x:c r="BG48" t="n">
        <x:v>0</x:v>
      </x:c>
      <x:c r="BH48" t="b">
        <x:v>0</x:v>
      </x:c>
      <x:c r="BI48" t="n">
        <x:v>0</x:v>
      </x:c>
    </x:row>
    <x:row r="49">
      <x:c r="A49" t="s">
        <x:v>5363</x:v>
      </x:c>
      <x:c r="B49" t="s">
        <x:v>0</x:v>
      </x:c>
      <x:c r="C49" t="s">
        <x:v>5221</x:v>
      </x:c>
      <x:c r="D49" t="s">
        <x:v>5364</x:v>
      </x:c>
      <x:c r="E49" t="s">
        <x:v>94</x:v>
      </x:c>
      <x:c r="F49" t="s">
        <x:v>2161</x:v>
      </x:c>
      <x:c r="G49" t="s">
        <x:v>0</x:v>
      </x:c>
      <x:c r="H49" t="s">
        <x:v>0</x:v>
      </x:c>
      <x:c r="I49" t="s">
        <x:v>0</x:v>
      </x:c>
      <x:c r="J49" t="s">
        <x:v>0</x:v>
      </x:c>
      <x:c r="K49" t="s">
        <x:v>0</x:v>
      </x:c>
      <x:c r="L49" t="s">
        <x:v>0</x:v>
      </x:c>
      <x:c r="M49" t="s">
        <x:v>5328</x:v>
      </x:c>
      <x:c r="N49" t="s">
        <x:v>0</x:v>
      </x:c>
      <x:c r="O49" t="s">
        <x:v>508</x:v>
      </x:c>
      <x:c r="P49" t="s">
        <x:v>483</x:v>
      </x:c>
      <x:c r="Q49" t="s">
        <x:v>490</x:v>
      </x:c>
      <x:c r="R49" t="s">
        <x:v>499</x:v>
      </x:c>
      <x:c r="S49" t="s">
        <x:v>504</x:v>
      </x:c>
      <x:c r="T49" t="s">
        <x:v>0</x:v>
      </x:c>
      <x:c r="U49" t="s">
        <x:v>624</x:v>
      </x:c>
      <x:c r="V49" t="n">
        <x:v>0</x:v>
      </x:c>
      <x:c r="W49" t="n">
        <x:v>0</x:v>
      </x:c>
      <x:c r="X49" t="n">
        <x:v>100</x:v>
      </x:c>
      <x:c r="Y49" t="n">
        <x:v>-1</x:v>
      </x:c>
      <x:c r="Z49" t="s">
        <x:v>0</x:v>
      </x:c>
      <x:c r="AA49" t="s">
        <x:v>2158</x:v>
      </x:c>
      <x:c r="AB49" t="s">
        <x:v>0</x:v>
      </x:c>
      <x:c r="AC49" t="s">
        <x:v>0</x:v>
      </x:c>
      <x:c r="AD49" t="s">
        <x:v>0</x:v>
      </x:c>
      <x:c r="AE49" t="s">
        <x:v>0</x:v>
      </x:c>
      <x:c r="AF49" t="s">
        <x:v>0</x:v>
      </x:c>
      <x:c r="AG49" t="s">
        <x:v>0</x:v>
      </x:c>
      <x:c r="AH49" t="s">
        <x:v>0</x:v>
      </x:c>
      <x:c r="AI49" t="s">
        <x:v>0</x:v>
      </x:c>
      <x:c r="AJ49" t="s">
        <x:v>0</x:v>
      </x:c>
      <x:c r="AK49" t="s">
        <x:v>5363</x:v>
      </x:c>
      <x:c r="AL49" t="s">
        <x:v>0</x:v>
      </x:c>
      <x:c r="AM49" t="s">
        <x:v>5365</x:v>
      </x:c>
      <x:c r="AN49" t="s">
        <x:v>2846</x:v>
      </x:c>
      <x:c r="AO49" t="s">
        <x:v>792</x:v>
      </x:c>
      <x:c r="AP49" t="n">
        <x:v>1</x:v>
      </x:c>
      <x:c r="AQ49" t="n">
        <x:v>0</x:v>
      </x:c>
      <x:c r="AR49" t="b">
        <x:v>0</x:v>
      </x:c>
      <x:c r="AS49" t="n">
        <x:v/>
      </x:c>
      <x:c r="AT49" t="s">
        <x:v>0</x:v>
      </x:c>
      <x:c r="AU49" t="n">
        <x:v/>
      </x:c>
      <x:c r="AV49" t="n">
        <x:v>270</x:v>
      </x:c>
      <x:c r="AW49" t="b">
        <x:v>0</x:v>
      </x:c>
      <x:c r="AX49" t="s">
        <x:v>0</x:v>
      </x:c>
      <x:c r="AY49" t="s">
        <x:v>0</x:v>
      </x:c>
      <x:c r="AZ49" t="b">
        <x:v/>
      </x:c>
      <x:c r="BA49" t="n">
        <x:v/>
      </x:c>
      <x:c r="BB49" t="b">
        <x:v/>
      </x:c>
      <x:c r="BC49" t="b">
        <x:v>0</x:v>
      </x:c>
      <x:c r="BD49" t="b">
        <x:v>0</x:v>
      </x:c>
      <x:c r="BE49" t="s">
        <x:v>835</x:v>
      </x:c>
      <x:c r="BF49" t="n">
        <x:v>0</x:v>
      </x:c>
      <x:c r="BG49" t="n">
        <x:v>0</x:v>
      </x:c>
      <x:c r="BH49" t="b">
        <x:v>0</x:v>
      </x:c>
      <x:c r="BI49" t="n">
        <x:v>0</x:v>
      </x:c>
    </x:row>
    <x:row r="50">
      <x:c r="A50" t="s">
        <x:v>5366</x:v>
      </x:c>
      <x:c r="B50" t="s">
        <x:v>0</x:v>
      </x:c>
      <x:c r="C50" t="s">
        <x:v>5238</x:v>
      </x:c>
      <x:c r="D50" t="s">
        <x:v>5367</x:v>
      </x:c>
      <x:c r="E50" t="s">
        <x:v>95</x:v>
      </x:c>
      <x:c r="F50" t="s">
        <x:v>2161</x:v>
      </x:c>
      <x:c r="G50" t="s">
        <x:v>0</x:v>
      </x:c>
      <x:c r="H50" t="s">
        <x:v>0</x:v>
      </x:c>
      <x:c r="I50" t="s">
        <x:v>0</x:v>
      </x:c>
      <x:c r="J50" t="s">
        <x:v>0</x:v>
      </x:c>
      <x:c r="K50" t="s">
        <x:v>0</x:v>
      </x:c>
      <x:c r="L50" t="s">
        <x:v>0</x:v>
      </x:c>
      <x:c r="M50" t="s">
        <x:v>5328</x:v>
      </x:c>
      <x:c r="N50" t="s">
        <x:v>0</x:v>
      </x:c>
      <x:c r="O50" t="s">
        <x:v>508</x:v>
      </x:c>
      <x:c r="P50" t="s">
        <x:v>496</x:v>
      </x:c>
      <x:c r="Q50" t="s">
        <x:v>558</x:v>
      </x:c>
      <x:c r="R50" t="s">
        <x:v>499</x:v>
      </x:c>
      <x:c r="S50" t="s">
        <x:v>504</x:v>
      </x:c>
      <x:c r="T50" t="s">
        <x:v>0</x:v>
      </x:c>
      <x:c r="U50" t="s">
        <x:v>457</x:v>
      </x:c>
      <x:c r="V50" t="n">
        <x:v>0</x:v>
      </x:c>
      <x:c r="W50" t="n">
        <x:v>0</x:v>
      </x:c>
      <x:c r="X50" t="n">
        <x:v>100</x:v>
      </x:c>
      <x:c r="Y50" t="n">
        <x:v>-1</x:v>
      </x:c>
      <x:c r="Z50" t="s">
        <x:v>0</x:v>
      </x:c>
      <x:c r="AA50" t="s">
        <x:v>2158</x:v>
      </x:c>
      <x:c r="AB50" t="s">
        <x:v>0</x:v>
      </x:c>
      <x:c r="AC50" t="s">
        <x:v>0</x:v>
      </x:c>
      <x:c r="AD50" t="s">
        <x:v>0</x:v>
      </x:c>
      <x:c r="AE50" t="s">
        <x:v>0</x:v>
      </x:c>
      <x:c r="AF50" t="s">
        <x:v>0</x:v>
      </x:c>
      <x:c r="AG50" t="s">
        <x:v>0</x:v>
      </x:c>
      <x:c r="AH50" t="s">
        <x:v>0</x:v>
      </x:c>
      <x:c r="AI50" t="s">
        <x:v>0</x:v>
      </x:c>
      <x:c r="AJ50" t="s">
        <x:v>0</x:v>
      </x:c>
      <x:c r="AK50" t="s">
        <x:v>5366</x:v>
      </x:c>
      <x:c r="AL50" t="s">
        <x:v>0</x:v>
      </x:c>
      <x:c r="AM50" t="s">
        <x:v>5368</x:v>
      </x:c>
      <x:c r="AN50" t="s">
        <x:v>2846</x:v>
      </x:c>
      <x:c r="AO50" t="s">
        <x:v>792</x:v>
      </x:c>
      <x:c r="AP50" t="n">
        <x:v>1000</x:v>
      </x:c>
      <x:c r="AQ50" t="n">
        <x:v>0</x:v>
      </x:c>
      <x:c r="AR50" t="b">
        <x:v>0</x:v>
      </x:c>
      <x:c r="AS50" t="n">
        <x:v/>
      </x:c>
      <x:c r="AT50" t="s">
        <x:v>0</x:v>
      </x:c>
      <x:c r="AU50" t="n">
        <x:v/>
      </x:c>
      <x:c r="AV50" t="n">
        <x:v>260</x:v>
      </x:c>
      <x:c r="AW50" t="b">
        <x:v>0</x:v>
      </x:c>
      <x:c r="AX50" t="s">
        <x:v>0</x:v>
      </x:c>
      <x:c r="AY50" t="s">
        <x:v>0</x:v>
      </x:c>
      <x:c r="AZ50" t="b">
        <x:v/>
      </x:c>
      <x:c r="BA50" t="n">
        <x:v/>
      </x:c>
      <x:c r="BB50" t="b">
        <x:v/>
      </x:c>
      <x:c r="BC50" t="b">
        <x:v>0</x:v>
      </x:c>
      <x:c r="BD50" t="b">
        <x:v>0</x:v>
      </x:c>
      <x:c r="BE50" t="s">
        <x:v>835</x:v>
      </x:c>
      <x:c r="BF50" t="n">
        <x:v>0</x:v>
      </x:c>
      <x:c r="BG50" t="n">
        <x:v>0</x:v>
      </x:c>
      <x:c r="BH50" t="b">
        <x:v>0</x:v>
      </x:c>
      <x:c r="BI50" t="n">
        <x:v>0</x:v>
      </x:c>
    </x:row>
    <x:row r="51">
      <x:c r="A51" t="s">
        <x:v>5369</x:v>
      </x:c>
      <x:c r="B51" t="s">
        <x:v>0</x:v>
      </x:c>
      <x:c r="C51" t="s">
        <x:v>5242</x:v>
      </x:c>
      <x:c r="D51" t="s">
        <x:v>5370</x:v>
      </x:c>
      <x:c r="E51" t="s">
        <x:v>96</x:v>
      </x:c>
      <x:c r="F51" t="s">
        <x:v>2161</x:v>
      </x:c>
      <x:c r="G51" t="s">
        <x:v>0</x:v>
      </x:c>
      <x:c r="H51" t="s">
        <x:v>0</x:v>
      </x:c>
      <x:c r="I51" t="s">
        <x:v>0</x:v>
      </x:c>
      <x:c r="J51" t="s">
        <x:v>0</x:v>
      </x:c>
      <x:c r="K51" t="s">
        <x:v>0</x:v>
      </x:c>
      <x:c r="L51" t="s">
        <x:v>0</x:v>
      </x:c>
      <x:c r="M51" t="s">
        <x:v>5328</x:v>
      </x:c>
      <x:c r="N51" t="s">
        <x:v>0</x:v>
      </x:c>
      <x:c r="O51" t="s">
        <x:v>508</x:v>
      </x:c>
      <x:c r="P51" t="s">
        <x:v>496</x:v>
      </x:c>
      <x:c r="Q51" t="s">
        <x:v>561</x:v>
      </x:c>
      <x:c r="R51" t="s">
        <x:v>499</x:v>
      </x:c>
      <x:c r="S51" t="s">
        <x:v>504</x:v>
      </x:c>
      <x:c r="T51" t="s">
        <x:v>0</x:v>
      </x:c>
      <x:c r="U51" t="s">
        <x:v>457</x:v>
      </x:c>
      <x:c r="V51" t="n">
        <x:v>0</x:v>
      </x:c>
      <x:c r="W51" t="n">
        <x:v>0</x:v>
      </x:c>
      <x:c r="X51" t="n">
        <x:v>100</x:v>
      </x:c>
      <x:c r="Y51" t="n">
        <x:v>-1</x:v>
      </x:c>
      <x:c r="Z51" t="s">
        <x:v>0</x:v>
      </x:c>
      <x:c r="AA51" t="s">
        <x:v>2158</x:v>
      </x:c>
      <x:c r="AB51" t="s">
        <x:v>0</x:v>
      </x:c>
      <x:c r="AC51" t="s">
        <x:v>0</x:v>
      </x:c>
      <x:c r="AD51" t="s">
        <x:v>0</x:v>
      </x:c>
      <x:c r="AE51" t="s">
        <x:v>0</x:v>
      </x:c>
      <x:c r="AF51" t="s">
        <x:v>0</x:v>
      </x:c>
      <x:c r="AG51" t="s">
        <x:v>0</x:v>
      </x:c>
      <x:c r="AH51" t="s">
        <x:v>0</x:v>
      </x:c>
      <x:c r="AI51" t="s">
        <x:v>0</x:v>
      </x:c>
      <x:c r="AJ51" t="s">
        <x:v>0</x:v>
      </x:c>
      <x:c r="AK51" t="s">
        <x:v>5369</x:v>
      </x:c>
      <x:c r="AL51" t="s">
        <x:v>0</x:v>
      </x:c>
      <x:c r="AM51" t="s">
        <x:v>5371</x:v>
      </x:c>
      <x:c r="AN51" t="s">
        <x:v>2846</x:v>
      </x:c>
      <x:c r="AO51" t="s">
        <x:v>792</x:v>
      </x:c>
      <x:c r="AP51" t="n">
        <x:v>1000</x:v>
      </x:c>
      <x:c r="AQ51" t="n">
        <x:v>0</x:v>
      </x:c>
      <x:c r="AR51" t="b">
        <x:v>0</x:v>
      </x:c>
      <x:c r="AS51" t="n">
        <x:v/>
      </x:c>
      <x:c r="AT51" t="s">
        <x:v>0</x:v>
      </x:c>
      <x:c r="AU51" t="n">
        <x:v/>
      </x:c>
      <x:c r="AV51" t="n">
        <x:v>261</x:v>
      </x:c>
      <x:c r="AW51" t="b">
        <x:v>0</x:v>
      </x:c>
      <x:c r="AX51" t="s">
        <x:v>0</x:v>
      </x:c>
      <x:c r="AY51" t="s">
        <x:v>0</x:v>
      </x:c>
      <x:c r="AZ51" t="b">
        <x:v/>
      </x:c>
      <x:c r="BA51" t="n">
        <x:v/>
      </x:c>
      <x:c r="BB51" t="b">
        <x:v/>
      </x:c>
      <x:c r="BC51" t="b">
        <x:v>0</x:v>
      </x:c>
      <x:c r="BD51" t="b">
        <x:v>0</x:v>
      </x:c>
      <x:c r="BE51" t="s">
        <x:v>835</x:v>
      </x:c>
      <x:c r="BF51" t="n">
        <x:v>0</x:v>
      </x:c>
      <x:c r="BG51" t="n">
        <x:v>0</x:v>
      </x:c>
      <x:c r="BH51" t="b">
        <x:v>0</x:v>
      </x:c>
      <x:c r="BI51" t="n">
        <x:v>0</x:v>
      </x:c>
    </x:row>
    <x:row r="52">
      <x:c r="A52" t="s">
        <x:v>5372</x:v>
      </x:c>
      <x:c r="B52" t="s">
        <x:v>0</x:v>
      </x:c>
      <x:c r="C52" t="s">
        <x:v>5234</x:v>
      </x:c>
      <x:c r="D52" t="s">
        <x:v>5373</x:v>
      </x:c>
      <x:c r="E52" t="s">
        <x:v>93</x:v>
      </x:c>
      <x:c r="F52" t="s">
        <x:v>2161</x:v>
      </x:c>
      <x:c r="G52" t="s">
        <x:v>0</x:v>
      </x:c>
      <x:c r="H52" t="s">
        <x:v>0</x:v>
      </x:c>
      <x:c r="I52" t="s">
        <x:v>0</x:v>
      </x:c>
      <x:c r="J52" t="s">
        <x:v>0</x:v>
      </x:c>
      <x:c r="K52" t="s">
        <x:v>0</x:v>
      </x:c>
      <x:c r="L52" t="s">
        <x:v>0</x:v>
      </x:c>
      <x:c r="M52" t="s">
        <x:v>2852</x:v>
      </x:c>
      <x:c r="N52" t="s">
        <x:v>0</x:v>
      </x:c>
      <x:c r="O52" t="s">
        <x:v>508</x:v>
      </x:c>
      <x:c r="P52" t="s">
        <x:v>492</x:v>
      </x:c>
      <x:c r="Q52" t="s">
        <x:v>552</x:v>
      </x:c>
      <x:c r="R52" t="s">
        <x:v>499</x:v>
      </x:c>
      <x:c r="S52" t="s">
        <x:v>504</x:v>
      </x:c>
      <x:c r="T52" t="s">
        <x:v>0</x:v>
      </x:c>
      <x:c r="U52" t="s">
        <x:v>624</x:v>
      </x:c>
      <x:c r="V52" t="n">
        <x:v>0</x:v>
      </x:c>
      <x:c r="W52" t="n">
        <x:v>0</x:v>
      </x:c>
      <x:c r="X52" t="n">
        <x:v>100</x:v>
      </x:c>
      <x:c r="Y52" t="n">
        <x:v>-1</x:v>
      </x:c>
      <x:c r="Z52" t="s">
        <x:v>0</x:v>
      </x:c>
      <x:c r="AA52" t="s">
        <x:v>2158</x:v>
      </x:c>
      <x:c r="AB52" t="s">
        <x:v>0</x:v>
      </x:c>
      <x:c r="AC52" t="s">
        <x:v>0</x:v>
      </x:c>
      <x:c r="AD52" t="s">
        <x:v>0</x:v>
      </x:c>
      <x:c r="AE52" t="s">
        <x:v>0</x:v>
      </x:c>
      <x:c r="AF52" t="s">
        <x:v>0</x:v>
      </x:c>
      <x:c r="AG52" t="s">
        <x:v>0</x:v>
      </x:c>
      <x:c r="AH52" t="s">
        <x:v>0</x:v>
      </x:c>
      <x:c r="AI52" t="s">
        <x:v>0</x:v>
      </x:c>
      <x:c r="AJ52" t="s">
        <x:v>0</x:v>
      </x:c>
      <x:c r="AK52" t="s">
        <x:v>5372</x:v>
      </x:c>
      <x:c r="AL52" t="s">
        <x:v>0</x:v>
      </x:c>
      <x:c r="AM52" t="s">
        <x:v>5374</x:v>
      </x:c>
      <x:c r="AN52" t="s">
        <x:v>2846</x:v>
      </x:c>
      <x:c r="AO52" t="s">
        <x:v>792</x:v>
      </x:c>
      <x:c r="AP52" t="n">
        <x:v>1</x:v>
      </x:c>
      <x:c r="AQ52" t="n">
        <x:v>0</x:v>
      </x:c>
      <x:c r="AR52" t="b">
        <x:v>0</x:v>
      </x:c>
      <x:c r="AS52" t="n">
        <x:v/>
      </x:c>
      <x:c r="AT52" t="s">
        <x:v>0</x:v>
      </x:c>
      <x:c r="AU52" t="n">
        <x:v/>
      </x:c>
      <x:c r="AV52" t="n">
        <x:v>253</x:v>
      </x:c>
      <x:c r="AW52" t="b">
        <x:v>0</x:v>
      </x:c>
      <x:c r="AX52" t="s">
        <x:v>0</x:v>
      </x:c>
      <x:c r="AY52" t="s">
        <x:v>0</x:v>
      </x:c>
      <x:c r="AZ52" t="b">
        <x:v/>
      </x:c>
      <x:c r="BA52" t="n">
        <x:v/>
      </x:c>
      <x:c r="BB52" t="b">
        <x:v/>
      </x:c>
      <x:c r="BC52" t="b">
        <x:v>0</x:v>
      </x:c>
      <x:c r="BD52" t="b">
        <x:v>0</x:v>
      </x:c>
      <x:c r="BE52" t="s">
        <x:v>835</x:v>
      </x:c>
      <x:c r="BF52" t="n">
        <x:v>0</x:v>
      </x:c>
      <x:c r="BG52" t="n">
        <x:v>0</x:v>
      </x:c>
      <x:c r="BH52" t="b">
        <x:v>0</x:v>
      </x:c>
      <x:c r="BI52" t="n">
        <x:v>0</x:v>
      </x:c>
    </x:row>
    <x:row r="53">
      <x:c r="A53" t="s">
        <x:v>5375</x:v>
      </x:c>
      <x:c r="B53" t="s">
        <x:v>0</x:v>
      </x:c>
      <x:c r="C53" t="s">
        <x:v>5246</x:v>
      </x:c>
      <x:c r="D53" t="s">
        <x:v>5376</x:v>
      </x:c>
      <x:c r="E53" t="s">
        <x:v>98</x:v>
      </x:c>
      <x:c r="F53" t="s">
        <x:v>2161</x:v>
      </x:c>
      <x:c r="G53" t="s">
        <x:v>0</x:v>
      </x:c>
      <x:c r="H53" t="s">
        <x:v>0</x:v>
      </x:c>
      <x:c r="I53" t="s">
        <x:v>0</x:v>
      </x:c>
      <x:c r="J53" t="s">
        <x:v>0</x:v>
      </x:c>
      <x:c r="K53" t="s">
        <x:v>0</x:v>
      </x:c>
      <x:c r="L53" t="s">
        <x:v>0</x:v>
      </x:c>
      <x:c r="M53" t="s">
        <x:v>2949</x:v>
      </x:c>
      <x:c r="N53" t="s">
        <x:v>0</x:v>
      </x:c>
      <x:c r="O53" t="s">
        <x:v>508</x:v>
      </x:c>
      <x:c r="P53" t="s">
        <x:v>496</x:v>
      </x:c>
      <x:c r="Q53" t="s">
        <x:v>563</x:v>
      </x:c>
      <x:c r="R53" t="s">
        <x:v>499</x:v>
      </x:c>
      <x:c r="S53" t="s">
        <x:v>504</x:v>
      </x:c>
      <x:c r="T53" t="s">
        <x:v>0</x:v>
      </x:c>
      <x:c r="U53" t="s">
        <x:v>624</x:v>
      </x:c>
      <x:c r="V53" t="n">
        <x:v>0</x:v>
      </x:c>
      <x:c r="W53" t="n">
        <x:v>0</x:v>
      </x:c>
      <x:c r="X53" t="n">
        <x:v>100</x:v>
      </x:c>
      <x:c r="Y53" t="n">
        <x:v>-1</x:v>
      </x:c>
      <x:c r="Z53" t="s">
        <x:v>0</x:v>
      </x:c>
      <x:c r="AA53" t="s">
        <x:v>2158</x:v>
      </x:c>
      <x:c r="AB53" t="s">
        <x:v>0</x:v>
      </x:c>
      <x:c r="AC53" t="s">
        <x:v>0</x:v>
      </x:c>
      <x:c r="AD53" t="s">
        <x:v>0</x:v>
      </x:c>
      <x:c r="AE53" t="s">
        <x:v>0</x:v>
      </x:c>
      <x:c r="AF53" t="s">
        <x:v>0</x:v>
      </x:c>
      <x:c r="AG53" t="s">
        <x:v>0</x:v>
      </x:c>
      <x:c r="AH53" t="s">
        <x:v>0</x:v>
      </x:c>
      <x:c r="AI53" t="s">
        <x:v>0</x:v>
      </x:c>
      <x:c r="AJ53" t="s">
        <x:v>0</x:v>
      </x:c>
      <x:c r="AK53" t="s">
        <x:v>5375</x:v>
      </x:c>
      <x:c r="AL53" t="s">
        <x:v>0</x:v>
      </x:c>
      <x:c r="AM53" t="s">
        <x:v>5377</x:v>
      </x:c>
      <x:c r="AN53" t="s">
        <x:v>2846</x:v>
      </x:c>
      <x:c r="AO53" t="s">
        <x:v>792</x:v>
      </x:c>
      <x:c r="AP53" t="n">
        <x:v>1</x:v>
      </x:c>
      <x:c r="AQ53" t="n">
        <x:v>0</x:v>
      </x:c>
      <x:c r="AR53" t="b">
        <x:v>0</x:v>
      </x:c>
      <x:c r="AS53" t="n">
        <x:v/>
      </x:c>
      <x:c r="AT53" t="s">
        <x:v>0</x:v>
      </x:c>
      <x:c r="AU53" t="n">
        <x:v/>
      </x:c>
      <x:c r="AV53" t="n">
        <x:v>262</x:v>
      </x:c>
      <x:c r="AW53" t="b">
        <x:v>0</x:v>
      </x:c>
      <x:c r="AX53" t="s">
        <x:v>0</x:v>
      </x:c>
      <x:c r="AY53" t="s">
        <x:v>0</x:v>
      </x:c>
      <x:c r="AZ53" t="b">
        <x:v/>
      </x:c>
      <x:c r="BA53" t="n">
        <x:v/>
      </x:c>
      <x:c r="BB53" t="b">
        <x:v/>
      </x:c>
      <x:c r="BC53" t="b">
        <x:v>0</x:v>
      </x:c>
      <x:c r="BD53" t="b">
        <x:v>0</x:v>
      </x:c>
      <x:c r="BE53" t="s">
        <x:v>835</x:v>
      </x:c>
      <x:c r="BF53" t="n">
        <x:v>0</x:v>
      </x:c>
      <x:c r="BG53" t="n">
        <x:v>0</x:v>
      </x:c>
      <x:c r="BH53" t="b">
        <x:v>0</x:v>
      </x:c>
      <x:c r="BI53" t="n">
        <x:v>0</x:v>
      </x:c>
    </x:row>
    <x:row r="54">
      <x:c r="A54" t="s">
        <x:v>5378</x:v>
      </x:c>
      <x:c r="B54" t="s">
        <x:v>0</x:v>
      </x:c>
      <x:c r="C54" t="s">
        <x:v>5213</x:v>
      </x:c>
      <x:c r="D54" t="s">
        <x:v>5379</x:v>
      </x:c>
      <x:c r="E54" t="s">
        <x:v>94</x:v>
      </x:c>
      <x:c r="F54" t="s">
        <x:v>2161</x:v>
      </x:c>
      <x:c r="G54" t="s">
        <x:v>0</x:v>
      </x:c>
      <x:c r="H54" t="s">
        <x:v>0</x:v>
      </x:c>
      <x:c r="I54" t="s">
        <x:v>0</x:v>
      </x:c>
      <x:c r="J54" t="s">
        <x:v>0</x:v>
      </x:c>
      <x:c r="K54" t="s">
        <x:v>0</x:v>
      </x:c>
      <x:c r="L54" t="s">
        <x:v>0</x:v>
      </x:c>
      <x:c r="M54" t="s">
        <x:v>5328</x:v>
      </x:c>
      <x:c r="N54" t="s">
        <x:v>0</x:v>
      </x:c>
      <x:c r="O54" t="s">
        <x:v>508</x:v>
      </x:c>
      <x:c r="P54" t="s">
        <x:v>486</x:v>
      </x:c>
      <x:c r="Q54" t="s">
        <x:v>490</x:v>
      </x:c>
      <x:c r="R54" t="s">
        <x:v>499</x:v>
      </x:c>
      <x:c r="S54" t="s">
        <x:v>504</x:v>
      </x:c>
      <x:c r="T54" t="s">
        <x:v>0</x:v>
      </x:c>
      <x:c r="U54" t="s">
        <x:v>624</x:v>
      </x:c>
      <x:c r="V54" t="n">
        <x:v>0</x:v>
      </x:c>
      <x:c r="W54" t="n">
        <x:v>0</x:v>
      </x:c>
      <x:c r="X54" t="n">
        <x:v>100</x:v>
      </x:c>
      <x:c r="Y54" t="n">
        <x:v>-1</x:v>
      </x:c>
      <x:c r="Z54" t="s">
        <x:v>0</x:v>
      </x:c>
      <x:c r="AA54" t="s">
        <x:v>2158</x:v>
      </x:c>
      <x:c r="AB54" t="s">
        <x:v>0</x:v>
      </x:c>
      <x:c r="AC54" t="s">
        <x:v>0</x:v>
      </x:c>
      <x:c r="AD54" t="s">
        <x:v>0</x:v>
      </x:c>
      <x:c r="AE54" t="s">
        <x:v>0</x:v>
      </x:c>
      <x:c r="AF54" t="s">
        <x:v>0</x:v>
      </x:c>
      <x:c r="AG54" t="s">
        <x:v>0</x:v>
      </x:c>
      <x:c r="AH54" t="s">
        <x:v>0</x:v>
      </x:c>
      <x:c r="AI54" t="s">
        <x:v>0</x:v>
      </x:c>
      <x:c r="AJ54" t="s">
        <x:v>0</x:v>
      </x:c>
      <x:c r="AK54" t="s">
        <x:v>5378</x:v>
      </x:c>
      <x:c r="AL54" t="s">
        <x:v>0</x:v>
      </x:c>
      <x:c r="AM54" t="s">
        <x:v>5380</x:v>
      </x:c>
      <x:c r="AN54" t="s">
        <x:v>2846</x:v>
      </x:c>
      <x:c r="AO54" t="s">
        <x:v>792</x:v>
      </x:c>
      <x:c r="AP54" t="n">
        <x:v>1</x:v>
      </x:c>
      <x:c r="AQ54" t="n">
        <x:v>0</x:v>
      </x:c>
      <x:c r="AR54" t="b">
        <x:v>0</x:v>
      </x:c>
      <x:c r="AS54" t="n">
        <x:v/>
      </x:c>
      <x:c r="AT54" t="s">
        <x:v>0</x:v>
      </x:c>
      <x:c r="AU54" t="n">
        <x:v/>
      </x:c>
      <x:c r="AV54" t="n">
        <x:v>268</x:v>
      </x:c>
      <x:c r="AW54" t="b">
        <x:v>0</x:v>
      </x:c>
      <x:c r="AX54" t="s">
        <x:v>0</x:v>
      </x:c>
      <x:c r="AY54" t="s">
        <x:v>0</x:v>
      </x:c>
      <x:c r="AZ54" t="b">
        <x:v/>
      </x:c>
      <x:c r="BA54" t="n">
        <x:v/>
      </x:c>
      <x:c r="BB54" t="b">
        <x:v/>
      </x:c>
      <x:c r="BC54" t="b">
        <x:v>0</x:v>
      </x:c>
      <x:c r="BD54" t="b">
        <x:v>0</x:v>
      </x:c>
      <x:c r="BE54" t="s">
        <x:v>835</x:v>
      </x:c>
      <x:c r="BF54" t="n">
        <x:v>0</x:v>
      </x:c>
      <x:c r="BG54" t="n">
        <x:v>0</x:v>
      </x:c>
      <x:c r="BH54" t="b">
        <x:v>0</x:v>
      </x:c>
      <x:c r="BI54" t="n">
        <x:v>0</x:v>
      </x:c>
    </x:row>
    <x:row r="55">
      <x:c r="A55" t="s">
        <x:v>5381</x:v>
      </x:c>
      <x:c r="B55" t="s">
        <x:v>0</x:v>
      </x:c>
      <x:c r="C55" t="s">
        <x:v>5282</x:v>
      </x:c>
      <x:c r="D55" t="s">
        <x:v>5382</x:v>
      </x:c>
      <x:c r="E55" t="s">
        <x:v>99</x:v>
      </x:c>
      <x:c r="F55" t="s">
        <x:v>2161</x:v>
      </x:c>
      <x:c r="G55" t="s">
        <x:v>0</x:v>
      </x:c>
      <x:c r="H55" t="s">
        <x:v>0</x:v>
      </x:c>
      <x:c r="I55" t="s">
        <x:v>0</x:v>
      </x:c>
      <x:c r="J55" t="s">
        <x:v>0</x:v>
      </x:c>
      <x:c r="K55" t="s">
        <x:v>0</x:v>
      </x:c>
      <x:c r="L55" t="s">
        <x:v>0</x:v>
      </x:c>
      <x:c r="M55" t="s">
        <x:v>2856</x:v>
      </x:c>
      <x:c r="N55" t="s">
        <x:v>0</x:v>
      </x:c>
      <x:c r="O55" t="s">
        <x:v>434</x:v>
      </x:c>
      <x:c r="P55" t="s">
        <x:v>496</x:v>
      </x:c>
      <x:c r="Q55" t="s">
        <x:v>484</x:v>
      </x:c>
      <x:c r="R55" t="s">
        <x:v>499</x:v>
      </x:c>
      <x:c r="S55" t="s">
        <x:v>504</x:v>
      </x:c>
      <x:c r="T55" t="s">
        <x:v>0</x:v>
      </x:c>
      <x:c r="U55" t="s">
        <x:v>624</x:v>
      </x:c>
      <x:c r="V55" t="n">
        <x:v>0</x:v>
      </x:c>
      <x:c r="W55" t="n">
        <x:v>0</x:v>
      </x:c>
      <x:c r="X55" t="n">
        <x:v>100</x:v>
      </x:c>
      <x:c r="Y55" t="n">
        <x:v>-1</x:v>
      </x:c>
      <x:c r="Z55" t="s">
        <x:v>5284</x:v>
      </x:c>
      <x:c r="AA55" t="s">
        <x:v>2158</x:v>
      </x:c>
      <x:c r="AB55" t="s">
        <x:v>0</x:v>
      </x:c>
      <x:c r="AC55" t="s">
        <x:v>0</x:v>
      </x:c>
      <x:c r="AD55" t="s">
        <x:v>0</x:v>
      </x:c>
      <x:c r="AE55" t="s">
        <x:v>0</x:v>
      </x:c>
      <x:c r="AF55" t="s">
        <x:v>0</x:v>
      </x:c>
      <x:c r="AG55" t="s">
        <x:v>0</x:v>
      </x:c>
      <x:c r="AH55" t="s">
        <x:v>0</x:v>
      </x:c>
      <x:c r="AI55" t="s">
        <x:v>0</x:v>
      </x:c>
      <x:c r="AJ55" t="s">
        <x:v>0</x:v>
      </x:c>
      <x:c r="AK55" t="s">
        <x:v>5381</x:v>
      </x:c>
      <x:c r="AL55" t="s">
        <x:v>0</x:v>
      </x:c>
      <x:c r="AM55" t="s">
        <x:v>5383</x:v>
      </x:c>
      <x:c r="AN55" t="s">
        <x:v>2846</x:v>
      </x:c>
      <x:c r="AO55" t="s">
        <x:v>792</x:v>
      </x:c>
      <x:c r="AP55" t="n">
        <x:v>1</x:v>
      </x:c>
      <x:c r="AQ55" t="n">
        <x:v>0</x:v>
      </x:c>
      <x:c r="AR55" t="b">
        <x:v>0</x:v>
      </x:c>
      <x:c r="AS55" t="n">
        <x:v/>
      </x:c>
      <x:c r="AT55" t="s">
        <x:v>0</x:v>
      </x:c>
      <x:c r="AU55" t="n">
        <x:v/>
      </x:c>
      <x:c r="AV55" t="n">
        <x:v>460</x:v>
      </x:c>
      <x:c r="AW55" t="b">
        <x:v>0</x:v>
      </x:c>
      <x:c r="AX55" t="s">
        <x:v>0</x:v>
      </x:c>
      <x:c r="AY55" t="s">
        <x:v>0</x:v>
      </x:c>
      <x:c r="AZ55" t="b">
        <x:v/>
      </x:c>
      <x:c r="BA55" t="n">
        <x:v/>
      </x:c>
      <x:c r="BB55" t="b">
        <x:v/>
      </x:c>
      <x:c r="BC55" t="b">
        <x:v>0</x:v>
      </x:c>
      <x:c r="BD55" t="b">
        <x:v>0</x:v>
      </x:c>
      <x:c r="BE55" t="s">
        <x:v>835</x:v>
      </x:c>
      <x:c r="BF55" t="n">
        <x:v>0</x:v>
      </x:c>
      <x:c r="BG55" t="n">
        <x:v>0</x:v>
      </x:c>
      <x:c r="BH55" t="b">
        <x:v>0</x:v>
      </x:c>
      <x:c r="BI55" t="n">
        <x:v>0</x:v>
      </x:c>
    </x:row>
    <x:row r="56">
      <x:c r="A56" t="s">
        <x:v>5384</x:v>
      </x:c>
      <x:c r="B56" t="s">
        <x:v>0</x:v>
      </x:c>
      <x:c r="C56" t="s">
        <x:v>5385</x:v>
      </x:c>
      <x:c r="D56" t="s">
        <x:v>5386</x:v>
      </x:c>
      <x:c r="E56" t="s">
        <x:v>94</x:v>
      </x:c>
      <x:c r="F56" t="s">
        <x:v>3398</x:v>
      </x:c>
      <x:c r="G56" t="s">
        <x:v>0</x:v>
      </x:c>
      <x:c r="H56" t="s">
        <x:v>0</x:v>
      </x:c>
      <x:c r="I56" t="s">
        <x:v>0</x:v>
      </x:c>
      <x:c r="J56" t="s">
        <x:v>0</x:v>
      </x:c>
      <x:c r="K56" t="s">
        <x:v>0</x:v>
      </x:c>
      <x:c r="L56" t="s">
        <x:v>0</x:v>
      </x:c>
      <x:c r="M56" t="s">
        <x:v>3399</x:v>
      </x:c>
      <x:c r="N56" t="s">
        <x:v>0</x:v>
      </x:c>
      <x:c r="O56" t="s">
        <x:v>508</x:v>
      </x:c>
      <x:c r="P56" t="s">
        <x:v>486</x:v>
      </x:c>
      <x:c r="Q56" t="s">
        <x:v>490</x:v>
      </x:c>
      <x:c r="R56" t="s">
        <x:v>499</x:v>
      </x:c>
      <x:c r="S56" t="s">
        <x:v>504</x:v>
      </x:c>
      <x:c r="T56" t="s">
        <x:v>0</x:v>
      </x:c>
      <x:c r="U56" t="s">
        <x:v>624</x:v>
      </x:c>
      <x:c r="V56" t="n">
        <x:v>0</x:v>
      </x:c>
      <x:c r="W56" t="n">
        <x:v>0</x:v>
      </x:c>
      <x:c r="X56" t="n">
        <x:v>100</x:v>
      </x:c>
      <x:c r="Y56" t="n">
        <x:v>-1</x:v>
      </x:c>
      <x:c r="Z56" t="s">
        <x:v>5300</x:v>
      </x:c>
      <x:c r="AA56" t="s">
        <x:v>2158</x:v>
      </x:c>
      <x:c r="AB56" t="s">
        <x:v>0</x:v>
      </x:c>
      <x:c r="AC56" t="s">
        <x:v>0</x:v>
      </x:c>
      <x:c r="AD56" t="s">
        <x:v>0</x:v>
      </x:c>
      <x:c r="AE56" t="s">
        <x:v>0</x:v>
      </x:c>
      <x:c r="AF56" t="s">
        <x:v>0</x:v>
      </x:c>
      <x:c r="AG56" t="s">
        <x:v>0</x:v>
      </x:c>
      <x:c r="AH56" t="s">
        <x:v>0</x:v>
      </x:c>
      <x:c r="AI56" t="s">
        <x:v>0</x:v>
      </x:c>
      <x:c r="AJ56" t="s">
        <x:v>0</x:v>
      </x:c>
      <x:c r="AK56" t="s">
        <x:v>5384</x:v>
      </x:c>
      <x:c r="AL56" t="s">
        <x:v>0</x:v>
      </x:c>
      <x:c r="AM56" t="s">
        <x:v>5387</x:v>
      </x:c>
      <x:c r="AN56" t="s">
        <x:v>2711</x:v>
      </x:c>
      <x:c r="AO56" t="s">
        <x:v>792</x:v>
      </x:c>
      <x:c r="AP56" t="n">
        <x:v>1</x:v>
      </x:c>
      <x:c r="AQ56" t="n">
        <x:v>0</x:v>
      </x:c>
      <x:c r="AR56" t="b">
        <x:v>0</x:v>
      </x:c>
      <x:c r="AS56" t="n">
        <x:v/>
      </x:c>
      <x:c r="AT56" t="s">
        <x:v>0</x:v>
      </x:c>
      <x:c r="AU56" t="n">
        <x:v/>
      </x:c>
      <x:c r="AV56" t="n">
        <x:v>22</x:v>
      </x:c>
      <x:c r="AW56" t="b">
        <x:v>0</x:v>
      </x:c>
      <x:c r="AX56" t="s">
        <x:v>0</x:v>
      </x:c>
      <x:c r="AY56" t="s">
        <x:v>0</x:v>
      </x:c>
      <x:c r="AZ56" t="b">
        <x:v/>
      </x:c>
      <x:c r="BA56" t="n">
        <x:v/>
      </x:c>
      <x:c r="BB56" t="b">
        <x:v/>
      </x:c>
      <x:c r="BC56" t="b">
        <x:v>0</x:v>
      </x:c>
      <x:c r="BD56" t="b">
        <x:v>0</x:v>
      </x:c>
      <x:c r="BE56" t="s">
        <x:v>835</x:v>
      </x:c>
      <x:c r="BF56" t="n">
        <x:v>0</x:v>
      </x:c>
      <x:c r="BG56" t="n">
        <x:v>0</x:v>
      </x:c>
      <x:c r="BH56" t="b">
        <x:v>0</x:v>
      </x:c>
      <x:c r="BI56" t="n">
        <x:v>0</x:v>
      </x:c>
    </x:row>
    <x:row r="57">
      <x:c r="A57" t="s">
        <x:v>5388</x:v>
      </x:c>
      <x:c r="B57" t="s">
        <x:v>0</x:v>
      </x:c>
      <x:c r="C57" t="s">
        <x:v>5389</x:v>
      </x:c>
      <x:c r="D57" t="s">
        <x:v>5390</x:v>
      </x:c>
      <x:c r="E57" t="s">
        <x:v>94</x:v>
      </x:c>
      <x:c r="F57" t="s">
        <x:v>3398</x:v>
      </x:c>
      <x:c r="G57" t="s">
        <x:v>0</x:v>
      </x:c>
      <x:c r="H57" t="s">
        <x:v>0</x:v>
      </x:c>
      <x:c r="I57" t="s">
        <x:v>0</x:v>
      </x:c>
      <x:c r="J57" t="s">
        <x:v>0</x:v>
      </x:c>
      <x:c r="K57" t="s">
        <x:v>0</x:v>
      </x:c>
      <x:c r="L57" t="s">
        <x:v>0</x:v>
      </x:c>
      <x:c r="M57" t="s">
        <x:v>3399</x:v>
      </x:c>
      <x:c r="N57" t="s">
        <x:v>0</x:v>
      </x:c>
      <x:c r="O57" t="s">
        <x:v>508</x:v>
      </x:c>
      <x:c r="P57" t="s">
        <x:v>483</x:v>
      </x:c>
      <x:c r="Q57" t="s">
        <x:v>490</x:v>
      </x:c>
      <x:c r="R57" t="s">
        <x:v>499</x:v>
      </x:c>
      <x:c r="S57" t="s">
        <x:v>504</x:v>
      </x:c>
      <x:c r="T57" t="s">
        <x:v>0</x:v>
      </x:c>
      <x:c r="U57" t="s">
        <x:v>624</x:v>
      </x:c>
      <x:c r="V57" t="n">
        <x:v>0</x:v>
      </x:c>
      <x:c r="W57" t="n">
        <x:v>0</x:v>
      </x:c>
      <x:c r="X57" t="n">
        <x:v>100</x:v>
      </x:c>
      <x:c r="Y57" t="n">
        <x:v>-1</x:v>
      </x:c>
      <x:c r="Z57" t="s">
        <x:v>5300</x:v>
      </x:c>
      <x:c r="AA57" t="s">
        <x:v>2158</x:v>
      </x:c>
      <x:c r="AB57" t="s">
        <x:v>0</x:v>
      </x:c>
      <x:c r="AC57" t="s">
        <x:v>0</x:v>
      </x:c>
      <x:c r="AD57" t="s">
        <x:v>0</x:v>
      </x:c>
      <x:c r="AE57" t="s">
        <x:v>0</x:v>
      </x:c>
      <x:c r="AF57" t="s">
        <x:v>0</x:v>
      </x:c>
      <x:c r="AG57" t="s">
        <x:v>0</x:v>
      </x:c>
      <x:c r="AH57" t="s">
        <x:v>0</x:v>
      </x:c>
      <x:c r="AI57" t="s">
        <x:v>0</x:v>
      </x:c>
      <x:c r="AJ57" t="s">
        <x:v>0</x:v>
      </x:c>
      <x:c r="AK57" t="s">
        <x:v>5388</x:v>
      </x:c>
      <x:c r="AL57" t="s">
        <x:v>0</x:v>
      </x:c>
      <x:c r="AM57" t="s">
        <x:v>5391</x:v>
      </x:c>
      <x:c r="AN57" t="s">
        <x:v>2711</x:v>
      </x:c>
      <x:c r="AO57" t="s">
        <x:v>792</x:v>
      </x:c>
      <x:c r="AP57" t="n">
        <x:v>1</x:v>
      </x:c>
      <x:c r="AQ57" t="n">
        <x:v>0</x:v>
      </x:c>
      <x:c r="AR57" t="b">
        <x:v>0</x:v>
      </x:c>
      <x:c r="AS57" t="n">
        <x:v/>
      </x:c>
      <x:c r="AT57" t="s">
        <x:v>0</x:v>
      </x:c>
      <x:c r="AU57" t="n">
        <x:v/>
      </x:c>
      <x:c r="AV57" t="n">
        <x:v>24</x:v>
      </x:c>
      <x:c r="AW57" t="b">
        <x:v>0</x:v>
      </x:c>
      <x:c r="AX57" t="s">
        <x:v>0</x:v>
      </x:c>
      <x:c r="AY57" t="s">
        <x:v>0</x:v>
      </x:c>
      <x:c r="AZ57" t="b">
        <x:v/>
      </x:c>
      <x:c r="BA57" t="n">
        <x:v/>
      </x:c>
      <x:c r="BB57" t="b">
        <x:v/>
      </x:c>
      <x:c r="BC57" t="b">
        <x:v>0</x:v>
      </x:c>
      <x:c r="BD57" t="b">
        <x:v>0</x:v>
      </x:c>
      <x:c r="BE57" t="s">
        <x:v>835</x:v>
      </x:c>
      <x:c r="BF57" t="n">
        <x:v>0</x:v>
      </x:c>
      <x:c r="BG57" t="n">
        <x:v>0</x:v>
      </x:c>
      <x:c r="BH57" t="b">
        <x:v>0</x:v>
      </x:c>
      <x:c r="BI57" t="n">
        <x:v>0</x:v>
      </x:c>
    </x:row>
    <x:row r="58">
      <x:c r="A58" t="s">
        <x:v>5392</x:v>
      </x:c>
      <x:c r="B58" t="s">
        <x:v>0</x:v>
      </x:c>
      <x:c r="C58" t="s">
        <x:v>5393</x:v>
      </x:c>
      <x:c r="D58" t="s">
        <x:v>5394</x:v>
      </x:c>
      <x:c r="E58" t="s">
        <x:v>95</x:v>
      </x:c>
      <x:c r="F58" t="s">
        <x:v>3398</x:v>
      </x:c>
      <x:c r="G58" t="s">
        <x:v>0</x:v>
      </x:c>
      <x:c r="H58" t="s">
        <x:v>0</x:v>
      </x:c>
      <x:c r="I58" t="s">
        <x:v>0</x:v>
      </x:c>
      <x:c r="J58" t="s">
        <x:v>0</x:v>
      </x:c>
      <x:c r="K58" t="s">
        <x:v>0</x:v>
      </x:c>
      <x:c r="L58" t="s">
        <x:v>0</x:v>
      </x:c>
      <x:c r="M58" t="s">
        <x:v>3399</x:v>
      </x:c>
      <x:c r="N58" t="s">
        <x:v>0</x:v>
      </x:c>
      <x:c r="O58" t="s">
        <x:v>508</x:v>
      </x:c>
      <x:c r="P58" t="s">
        <x:v>496</x:v>
      </x:c>
      <x:c r="Q58" t="s">
        <x:v>558</x:v>
      </x:c>
      <x:c r="R58" t="s">
        <x:v>499</x:v>
      </x:c>
      <x:c r="S58" t="s">
        <x:v>504</x:v>
      </x:c>
      <x:c r="T58" t="s">
        <x:v>0</x:v>
      </x:c>
      <x:c r="U58" t="s">
        <x:v>457</x:v>
      </x:c>
      <x:c r="V58" t="n">
        <x:v>0</x:v>
      </x:c>
      <x:c r="W58" t="n">
        <x:v>0</x:v>
      </x:c>
      <x:c r="X58" t="n">
        <x:v>100</x:v>
      </x:c>
      <x:c r="Y58" t="n">
        <x:v>-1</x:v>
      </x:c>
      <x:c r="Z58" t="s">
        <x:v>0</x:v>
      </x:c>
      <x:c r="AA58" t="s">
        <x:v>2158</x:v>
      </x:c>
      <x:c r="AB58" t="s">
        <x:v>0</x:v>
      </x:c>
      <x:c r="AC58" t="s">
        <x:v>0</x:v>
      </x:c>
      <x:c r="AD58" t="s">
        <x:v>0</x:v>
      </x:c>
      <x:c r="AE58" t="s">
        <x:v>0</x:v>
      </x:c>
      <x:c r="AF58" t="s">
        <x:v>0</x:v>
      </x:c>
      <x:c r="AG58" t="s">
        <x:v>0</x:v>
      </x:c>
      <x:c r="AH58" t="s">
        <x:v>0</x:v>
      </x:c>
      <x:c r="AI58" t="s">
        <x:v>0</x:v>
      </x:c>
      <x:c r="AJ58" t="s">
        <x:v>0</x:v>
      </x:c>
      <x:c r="AK58" t="s">
        <x:v>5392</x:v>
      </x:c>
      <x:c r="AL58" t="s">
        <x:v>0</x:v>
      </x:c>
      <x:c r="AM58" t="s">
        <x:v>5395</x:v>
      </x:c>
      <x:c r="AN58" t="s">
        <x:v>2711</x:v>
      </x:c>
      <x:c r="AO58" t="s">
        <x:v>792</x:v>
      </x:c>
      <x:c r="AP58" t="n">
        <x:v>1</x:v>
      </x:c>
      <x:c r="AQ58" t="n">
        <x:v>0</x:v>
      </x:c>
      <x:c r="AR58" t="b">
        <x:v>0</x:v>
      </x:c>
      <x:c r="AS58" t="n">
        <x:v/>
      </x:c>
      <x:c r="AT58" t="s">
        <x:v>0</x:v>
      </x:c>
      <x:c r="AU58" t="n">
        <x:v/>
      </x:c>
      <x:c r="AV58" t="n">
        <x:v>28</x:v>
      </x:c>
      <x:c r="AW58" t="b">
        <x:v>0</x:v>
      </x:c>
      <x:c r="AX58" t="s">
        <x:v>0</x:v>
      </x:c>
      <x:c r="AY58" t="s">
        <x:v>0</x:v>
      </x:c>
      <x:c r="AZ58" t="b">
        <x:v/>
      </x:c>
      <x:c r="BA58" t="n">
        <x:v/>
      </x:c>
      <x:c r="BB58" t="b">
        <x:v/>
      </x:c>
      <x:c r="BC58" t="b">
        <x:v>0</x:v>
      </x:c>
      <x:c r="BD58" t="b">
        <x:v>0</x:v>
      </x:c>
      <x:c r="BE58" t="s">
        <x:v>835</x:v>
      </x:c>
      <x:c r="BF58" t="n">
        <x:v>0</x:v>
      </x:c>
      <x:c r="BG58" t="n">
        <x:v>0</x:v>
      </x:c>
      <x:c r="BH58" t="b">
        <x:v>0</x:v>
      </x:c>
      <x:c r="BI58" t="n">
        <x:v>0</x:v>
      </x:c>
    </x:row>
    <x:row r="59">
      <x:c r="A59" t="s">
        <x:v>5396</x:v>
      </x:c>
      <x:c r="B59" t="s">
        <x:v>0</x:v>
      </x:c>
      <x:c r="C59" t="s">
        <x:v>5397</x:v>
      </x:c>
      <x:c r="D59" t="s">
        <x:v>5398</x:v>
      </x:c>
      <x:c r="E59" t="s">
        <x:v>93</x:v>
      </x:c>
      <x:c r="F59" t="s">
        <x:v>3398</x:v>
      </x:c>
      <x:c r="G59" t="s">
        <x:v>0</x:v>
      </x:c>
      <x:c r="H59" t="s">
        <x:v>0</x:v>
      </x:c>
      <x:c r="I59" t="s">
        <x:v>0</x:v>
      </x:c>
      <x:c r="J59" t="s">
        <x:v>0</x:v>
      </x:c>
      <x:c r="K59" t="s">
        <x:v>0</x:v>
      </x:c>
      <x:c r="L59" t="s">
        <x:v>0</x:v>
      </x:c>
      <x:c r="M59" t="s">
        <x:v>3399</x:v>
      </x:c>
      <x:c r="N59" t="s">
        <x:v>0</x:v>
      </x:c>
      <x:c r="O59" t="s">
        <x:v>508</x:v>
      </x:c>
      <x:c r="P59" t="s">
        <x:v>488</x:v>
      </x:c>
      <x:c r="Q59" t="s">
        <x:v>552</x:v>
      </x:c>
      <x:c r="R59" t="s">
        <x:v>499</x:v>
      </x:c>
      <x:c r="S59" t="s">
        <x:v>504</x:v>
      </x:c>
      <x:c r="T59" t="s">
        <x:v>0</x:v>
      </x:c>
      <x:c r="U59" t="s">
        <x:v>624</x:v>
      </x:c>
      <x:c r="V59" t="n">
        <x:v>0</x:v>
      </x:c>
      <x:c r="W59" t="n">
        <x:v>0</x:v>
      </x:c>
      <x:c r="X59" t="n">
        <x:v>100</x:v>
      </x:c>
      <x:c r="Y59" t="n">
        <x:v>-1</x:v>
      </x:c>
      <x:c r="Z59" t="s">
        <x:v>0</x:v>
      </x:c>
      <x:c r="AA59" t="s">
        <x:v>2158</x:v>
      </x:c>
      <x:c r="AB59" t="s">
        <x:v>0</x:v>
      </x:c>
      <x:c r="AC59" t="s">
        <x:v>0</x:v>
      </x:c>
      <x:c r="AD59" t="s">
        <x:v>0</x:v>
      </x:c>
      <x:c r="AE59" t="s">
        <x:v>0</x:v>
      </x:c>
      <x:c r="AF59" t="s">
        <x:v>0</x:v>
      </x:c>
      <x:c r="AG59" t="s">
        <x:v>0</x:v>
      </x:c>
      <x:c r="AH59" t="s">
        <x:v>0</x:v>
      </x:c>
      <x:c r="AI59" t="s">
        <x:v>0</x:v>
      </x:c>
      <x:c r="AJ59" t="s">
        <x:v>0</x:v>
      </x:c>
      <x:c r="AK59" t="s">
        <x:v>5396</x:v>
      </x:c>
      <x:c r="AL59" t="s">
        <x:v>0</x:v>
      </x:c>
      <x:c r="AM59" t="s">
        <x:v>5399</x:v>
      </x:c>
      <x:c r="AN59" t="s">
        <x:v>2711</x:v>
      </x:c>
      <x:c r="AO59" t="s">
        <x:v>792</x:v>
      </x:c>
      <x:c r="AP59" t="n">
        <x:v>1</x:v>
      </x:c>
      <x:c r="AQ59" t="n">
        <x:v>0</x:v>
      </x:c>
      <x:c r="AR59" t="b">
        <x:v>0</x:v>
      </x:c>
      <x:c r="AS59" t="n">
        <x:v/>
      </x:c>
      <x:c r="AT59" t="s">
        <x:v>0</x:v>
      </x:c>
      <x:c r="AU59" t="n">
        <x:v/>
      </x:c>
      <x:c r="AV59" t="n">
        <x:v>26</x:v>
      </x:c>
      <x:c r="AW59" t="b">
        <x:v>0</x:v>
      </x:c>
      <x:c r="AX59" t="s">
        <x:v>0</x:v>
      </x:c>
      <x:c r="AY59" t="s">
        <x:v>0</x:v>
      </x:c>
      <x:c r="AZ59" t="b">
        <x:v/>
      </x:c>
      <x:c r="BA59" t="n">
        <x:v/>
      </x:c>
      <x:c r="BB59" t="b">
        <x:v/>
      </x:c>
      <x:c r="BC59" t="b">
        <x:v>0</x:v>
      </x:c>
      <x:c r="BD59" t="b">
        <x:v>0</x:v>
      </x:c>
      <x:c r="BE59" t="s">
        <x:v>835</x:v>
      </x:c>
      <x:c r="BF59" t="n">
        <x:v>0</x:v>
      </x:c>
      <x:c r="BG59" t="n">
        <x:v>0</x:v>
      </x:c>
      <x:c r="BH59" t="b">
        <x:v>0</x:v>
      </x:c>
      <x:c r="BI59" t="n">
        <x:v>0</x:v>
      </x:c>
    </x:row>
    <x:row r="60">
      <x:c r="A60" t="s">
        <x:v>5400</x:v>
      </x:c>
      <x:c r="B60" t="s">
        <x:v>0</x:v>
      </x:c>
      <x:c r="C60" t="s">
        <x:v>5401</x:v>
      </x:c>
      <x:c r="D60" t="s">
        <x:v>5402</x:v>
      </x:c>
      <x:c r="E60" t="s">
        <x:v>94</x:v>
      </x:c>
      <x:c r="F60" t="s">
        <x:v>3398</x:v>
      </x:c>
      <x:c r="G60" t="s">
        <x:v>0</x:v>
      </x:c>
      <x:c r="H60" t="s">
        <x:v>0</x:v>
      </x:c>
      <x:c r="I60" t="s">
        <x:v>0</x:v>
      </x:c>
      <x:c r="J60" t="s">
        <x:v>0</x:v>
      </x:c>
      <x:c r="K60" t="s">
        <x:v>0</x:v>
      </x:c>
      <x:c r="L60" t="s">
        <x:v>0</x:v>
      </x:c>
      <x:c r="M60" t="s">
        <x:v>3399</x:v>
      </x:c>
      <x:c r="N60" t="s">
        <x:v>0</x:v>
      </x:c>
      <x:c r="O60" t="s">
        <x:v>508</x:v>
      </x:c>
      <x:c r="P60" t="s">
        <x:v>497</x:v>
      </x:c>
      <x:c r="Q60" t="s">
        <x:v>490</x:v>
      </x:c>
      <x:c r="R60" t="s">
        <x:v>499</x:v>
      </x:c>
      <x:c r="S60" t="s">
        <x:v>504</x:v>
      </x:c>
      <x:c r="T60" t="s">
        <x:v>0</x:v>
      </x:c>
      <x:c r="U60" t="s">
        <x:v>624</x:v>
      </x:c>
      <x:c r="V60" t="n">
        <x:v>0</x:v>
      </x:c>
      <x:c r="W60" t="n">
        <x:v>0</x:v>
      </x:c>
      <x:c r="X60" t="n">
        <x:v>100</x:v>
      </x:c>
      <x:c r="Y60" t="n">
        <x:v>-1</x:v>
      </x:c>
      <x:c r="Z60" t="s">
        <x:v>5300</x:v>
      </x:c>
      <x:c r="AA60" t="s">
        <x:v>2158</x:v>
      </x:c>
      <x:c r="AB60" t="s">
        <x:v>0</x:v>
      </x:c>
      <x:c r="AC60" t="s">
        <x:v>0</x:v>
      </x:c>
      <x:c r="AD60" t="s">
        <x:v>0</x:v>
      </x:c>
      <x:c r="AE60" t="s">
        <x:v>0</x:v>
      </x:c>
      <x:c r="AF60" t="s">
        <x:v>0</x:v>
      </x:c>
      <x:c r="AG60" t="s">
        <x:v>0</x:v>
      </x:c>
      <x:c r="AH60" t="s">
        <x:v>0</x:v>
      </x:c>
      <x:c r="AI60" t="s">
        <x:v>0</x:v>
      </x:c>
      <x:c r="AJ60" t="s">
        <x:v>0</x:v>
      </x:c>
      <x:c r="AK60" t="s">
        <x:v>5400</x:v>
      </x:c>
      <x:c r="AL60" t="s">
        <x:v>0</x:v>
      </x:c>
      <x:c r="AM60" t="s">
        <x:v>5403</x:v>
      </x:c>
      <x:c r="AN60" t="s">
        <x:v>2711</x:v>
      </x:c>
      <x:c r="AO60" t="s">
        <x:v>792</x:v>
      </x:c>
      <x:c r="AP60" t="n">
        <x:v>1</x:v>
      </x:c>
      <x:c r="AQ60" t="n">
        <x:v>0</x:v>
      </x:c>
      <x:c r="AR60" t="b">
        <x:v>0</x:v>
      </x:c>
      <x:c r="AS60" t="n">
        <x:v/>
      </x:c>
      <x:c r="AT60" t="s">
        <x:v>0</x:v>
      </x:c>
      <x:c r="AU60" t="n">
        <x:v/>
      </x:c>
      <x:c r="AV60" t="n">
        <x:v>33</x:v>
      </x:c>
      <x:c r="AW60" t="b">
        <x:v>0</x:v>
      </x:c>
      <x:c r="AX60" t="s">
        <x:v>0</x:v>
      </x:c>
      <x:c r="AY60" t="s">
        <x:v>0</x:v>
      </x:c>
      <x:c r="AZ60" t="b">
        <x:v/>
      </x:c>
      <x:c r="BA60" t="n">
        <x:v/>
      </x:c>
      <x:c r="BB60" t="b">
        <x:v/>
      </x:c>
      <x:c r="BC60" t="b">
        <x:v>0</x:v>
      </x:c>
      <x:c r="BD60" t="b">
        <x:v>0</x:v>
      </x:c>
      <x:c r="BE60" t="s">
        <x:v>835</x:v>
      </x:c>
      <x:c r="BF60" t="n">
        <x:v>0</x:v>
      </x:c>
      <x:c r="BG60" t="n">
        <x:v>0</x:v>
      </x:c>
      <x:c r="BH60" t="b">
        <x:v>0</x:v>
      </x:c>
      <x:c r="BI60" t="n">
        <x:v>0</x:v>
      </x:c>
    </x:row>
    <x:row r="61">
      <x:c r="A61" t="s">
        <x:v>5404</x:v>
      </x:c>
      <x:c r="B61" t="s">
        <x:v>0</x:v>
      </x:c>
      <x:c r="C61" t="s">
        <x:v>5405</x:v>
      </x:c>
      <x:c r="D61" t="s">
        <x:v>5406</x:v>
      </x:c>
      <x:c r="E61" t="s">
        <x:v>94</x:v>
      </x:c>
      <x:c r="F61" t="s">
        <x:v>3398</x:v>
      </x:c>
      <x:c r="G61" t="s">
        <x:v>0</x:v>
      </x:c>
      <x:c r="H61" t="s">
        <x:v>0</x:v>
      </x:c>
      <x:c r="I61" t="s">
        <x:v>0</x:v>
      </x:c>
      <x:c r="J61" t="s">
        <x:v>0</x:v>
      </x:c>
      <x:c r="K61" t="s">
        <x:v>0</x:v>
      </x:c>
      <x:c r="L61" t="s">
        <x:v>0</x:v>
      </x:c>
      <x:c r="M61" t="s">
        <x:v>3399</x:v>
      </x:c>
      <x:c r="N61" t="s">
        <x:v>0</x:v>
      </x:c>
      <x:c r="O61" t="s">
        <x:v>508</x:v>
      </x:c>
      <x:c r="P61" t="s">
        <x:v>484</x:v>
      </x:c>
      <x:c r="Q61" t="s">
        <x:v>490</x:v>
      </x:c>
      <x:c r="R61" t="s">
        <x:v>499</x:v>
      </x:c>
      <x:c r="S61" t="s">
        <x:v>504</x:v>
      </x:c>
      <x:c r="T61" t="s">
        <x:v>0</x:v>
      </x:c>
      <x:c r="U61" t="s">
        <x:v>624</x:v>
      </x:c>
      <x:c r="V61" t="n">
        <x:v>0</x:v>
      </x:c>
      <x:c r="W61" t="n">
        <x:v>0</x:v>
      </x:c>
      <x:c r="X61" t="n">
        <x:v>100</x:v>
      </x:c>
      <x:c r="Y61" t="n">
        <x:v>-1</x:v>
      </x:c>
      <x:c r="Z61" t="s">
        <x:v>5300</x:v>
      </x:c>
      <x:c r="AA61" t="s">
        <x:v>2158</x:v>
      </x:c>
      <x:c r="AB61" t="s">
        <x:v>0</x:v>
      </x:c>
      <x:c r="AC61" t="s">
        <x:v>0</x:v>
      </x:c>
      <x:c r="AD61" t="s">
        <x:v>0</x:v>
      </x:c>
      <x:c r="AE61" t="s">
        <x:v>0</x:v>
      </x:c>
      <x:c r="AF61" t="s">
        <x:v>0</x:v>
      </x:c>
      <x:c r="AG61" t="s">
        <x:v>0</x:v>
      </x:c>
      <x:c r="AH61" t="s">
        <x:v>0</x:v>
      </x:c>
      <x:c r="AI61" t="s">
        <x:v>0</x:v>
      </x:c>
      <x:c r="AJ61" t="s">
        <x:v>0</x:v>
      </x:c>
      <x:c r="AK61" t="s">
        <x:v>5404</x:v>
      </x:c>
      <x:c r="AL61" t="s">
        <x:v>0</x:v>
      </x:c>
      <x:c r="AM61" t="s">
        <x:v>5407</x:v>
      </x:c>
      <x:c r="AN61" t="s">
        <x:v>2711</x:v>
      </x:c>
      <x:c r="AO61" t="s">
        <x:v>792</x:v>
      </x:c>
      <x:c r="AP61" t="n">
        <x:v>1</x:v>
      </x:c>
      <x:c r="AQ61" t="n">
        <x:v>0</x:v>
      </x:c>
      <x:c r="AR61" t="b">
        <x:v>0</x:v>
      </x:c>
      <x:c r="AS61" t="n">
        <x:v/>
      </x:c>
      <x:c r="AT61" t="s">
        <x:v>0</x:v>
      </x:c>
      <x:c r="AU61" t="n">
        <x:v/>
      </x:c>
      <x:c r="AV61" t="n">
        <x:v>23</x:v>
      </x:c>
      <x:c r="AW61" t="b">
        <x:v>0</x:v>
      </x:c>
      <x:c r="AX61" t="s">
        <x:v>0</x:v>
      </x:c>
      <x:c r="AY61" t="s">
        <x:v>0</x:v>
      </x:c>
      <x:c r="AZ61" t="b">
        <x:v/>
      </x:c>
      <x:c r="BA61" t="n">
        <x:v/>
      </x:c>
      <x:c r="BB61" t="b">
        <x:v/>
      </x:c>
      <x:c r="BC61" t="b">
        <x:v>0</x:v>
      </x:c>
      <x:c r="BD61" t="b">
        <x:v>0</x:v>
      </x:c>
      <x:c r="BE61" t="s">
        <x:v>835</x:v>
      </x:c>
      <x:c r="BF61" t="n">
        <x:v>0</x:v>
      </x:c>
      <x:c r="BG61" t="n">
        <x:v>0</x:v>
      </x:c>
      <x:c r="BH61" t="b">
        <x:v>0</x:v>
      </x:c>
      <x:c r="BI61" t="n">
        <x:v>0</x:v>
      </x:c>
    </x:row>
    <x:row r="62">
      <x:c r="A62" t="s">
        <x:v>5408</x:v>
      </x:c>
      <x:c r="B62" t="s">
        <x:v>0</x:v>
      </x:c>
      <x:c r="C62" t="s">
        <x:v>5409</x:v>
      </x:c>
      <x:c r="D62" t="s">
        <x:v>5410</x:v>
      </x:c>
      <x:c r="E62" t="s">
        <x:v>93</x:v>
      </x:c>
      <x:c r="F62" t="s">
        <x:v>3398</x:v>
      </x:c>
      <x:c r="G62" t="s">
        <x:v>0</x:v>
      </x:c>
      <x:c r="H62" t="s">
        <x:v>0</x:v>
      </x:c>
      <x:c r="I62" t="s">
        <x:v>0</x:v>
      </x:c>
      <x:c r="J62" t="s">
        <x:v>0</x:v>
      </x:c>
      <x:c r="K62" t="s">
        <x:v>0</x:v>
      </x:c>
      <x:c r="L62" t="s">
        <x:v>0</x:v>
      </x:c>
      <x:c r="M62" t="s">
        <x:v>3399</x:v>
      </x:c>
      <x:c r="N62" t="s">
        <x:v>0</x:v>
      </x:c>
      <x:c r="O62" t="s">
        <x:v>508</x:v>
      </x:c>
      <x:c r="P62" t="s">
        <x:v>492</x:v>
      </x:c>
      <x:c r="Q62" t="s">
        <x:v>552</x:v>
      </x:c>
      <x:c r="R62" t="s">
        <x:v>499</x:v>
      </x:c>
      <x:c r="S62" t="s">
        <x:v>504</x:v>
      </x:c>
      <x:c r="T62" t="s">
        <x:v>0</x:v>
      </x:c>
      <x:c r="U62" t="s">
        <x:v>624</x:v>
      </x:c>
      <x:c r="V62" t="n">
        <x:v>0</x:v>
      </x:c>
      <x:c r="W62" t="n">
        <x:v>0</x:v>
      </x:c>
      <x:c r="X62" t="n">
        <x:v>100</x:v>
      </x:c>
      <x:c r="Y62" t="n">
        <x:v>-1</x:v>
      </x:c>
      <x:c r="Z62" t="s">
        <x:v>0</x:v>
      </x:c>
      <x:c r="AA62" t="s">
        <x:v>2158</x:v>
      </x:c>
      <x:c r="AB62" t="s">
        <x:v>0</x:v>
      </x:c>
      <x:c r="AC62" t="s">
        <x:v>0</x:v>
      </x:c>
      <x:c r="AD62" t="s">
        <x:v>0</x:v>
      </x:c>
      <x:c r="AE62" t="s">
        <x:v>0</x:v>
      </x:c>
      <x:c r="AF62" t="s">
        <x:v>0</x:v>
      </x:c>
      <x:c r="AG62" t="s">
        <x:v>0</x:v>
      </x:c>
      <x:c r="AH62" t="s">
        <x:v>0</x:v>
      </x:c>
      <x:c r="AI62" t="s">
        <x:v>0</x:v>
      </x:c>
      <x:c r="AJ62" t="s">
        <x:v>0</x:v>
      </x:c>
      <x:c r="AK62" t="s">
        <x:v>5408</x:v>
      </x:c>
      <x:c r="AL62" t="s">
        <x:v>0</x:v>
      </x:c>
      <x:c r="AM62" t="s">
        <x:v>5411</x:v>
      </x:c>
      <x:c r="AN62" t="s">
        <x:v>2711</x:v>
      </x:c>
      <x:c r="AO62" t="s">
        <x:v>792</x:v>
      </x:c>
      <x:c r="AP62" t="n">
        <x:v>1</x:v>
      </x:c>
      <x:c r="AQ62" t="n">
        <x:v>0</x:v>
      </x:c>
      <x:c r="AR62" t="b">
        <x:v>0</x:v>
      </x:c>
      <x:c r="AS62" t="n">
        <x:v/>
      </x:c>
      <x:c r="AT62" t="s">
        <x:v>0</x:v>
      </x:c>
      <x:c r="AU62" t="n">
        <x:v/>
      </x:c>
      <x:c r="AV62" t="n">
        <x:v>27</x:v>
      </x:c>
      <x:c r="AW62" t="b">
        <x:v>0</x:v>
      </x:c>
      <x:c r="AX62" t="s">
        <x:v>0</x:v>
      </x:c>
      <x:c r="AY62" t="s">
        <x:v>0</x:v>
      </x:c>
      <x:c r="AZ62" t="b">
        <x:v/>
      </x:c>
      <x:c r="BA62" t="n">
        <x:v/>
      </x:c>
      <x:c r="BB62" t="b">
        <x:v/>
      </x:c>
      <x:c r="BC62" t="b">
        <x:v>0</x:v>
      </x:c>
      <x:c r="BD62" t="b">
        <x:v>0</x:v>
      </x:c>
      <x:c r="BE62" t="s">
        <x:v>835</x:v>
      </x:c>
      <x:c r="BF62" t="n">
        <x:v>0</x:v>
      </x:c>
      <x:c r="BG62" t="n">
        <x:v>0</x:v>
      </x:c>
      <x:c r="BH62" t="b">
        <x:v>0</x:v>
      </x:c>
      <x:c r="BI62" t="n">
        <x:v>0</x:v>
      </x:c>
    </x:row>
    <x:row r="63">
      <x:c r="A63" t="s">
        <x:v>5412</x:v>
      </x:c>
      <x:c r="B63" t="s">
        <x:v>0</x:v>
      </x:c>
      <x:c r="C63" t="s">
        <x:v>5413</x:v>
      </x:c>
      <x:c r="D63" t="s">
        <x:v>5414</x:v>
      </x:c>
      <x:c r="E63" t="s">
        <x:v>94</x:v>
      </x:c>
      <x:c r="F63" t="s">
        <x:v>3398</x:v>
      </x:c>
      <x:c r="G63" t="s">
        <x:v>0</x:v>
      </x:c>
      <x:c r="H63" t="s">
        <x:v>0</x:v>
      </x:c>
      <x:c r="I63" t="s">
        <x:v>0</x:v>
      </x:c>
      <x:c r="J63" t="s">
        <x:v>0</x:v>
      </x:c>
      <x:c r="K63" t="s">
        <x:v>0</x:v>
      </x:c>
      <x:c r="L63" t="s">
        <x:v>0</x:v>
      </x:c>
      <x:c r="M63" t="s">
        <x:v>3399</x:v>
      </x:c>
      <x:c r="N63" t="s">
        <x:v>0</x:v>
      </x:c>
      <x:c r="O63" t="s">
        <x:v>508</x:v>
      </x:c>
      <x:c r="P63" t="s">
        <x:v>488</x:v>
      </x:c>
      <x:c r="Q63" t="s">
        <x:v>490</x:v>
      </x:c>
      <x:c r="R63" t="s">
        <x:v>499</x:v>
      </x:c>
      <x:c r="S63" t="s">
        <x:v>504</x:v>
      </x:c>
      <x:c r="T63" t="s">
        <x:v>0</x:v>
      </x:c>
      <x:c r="U63" t="s">
        <x:v>624</x:v>
      </x:c>
      <x:c r="V63" t="n">
        <x:v>0</x:v>
      </x:c>
      <x:c r="W63" t="n">
        <x:v>0</x:v>
      </x:c>
      <x:c r="X63" t="n">
        <x:v>100</x:v>
      </x:c>
      <x:c r="Y63" t="n">
        <x:v>-1</x:v>
      </x:c>
      <x:c r="Z63" t="s">
        <x:v>5300</x:v>
      </x:c>
      <x:c r="AA63" t="s">
        <x:v>2158</x:v>
      </x:c>
      <x:c r="AB63" t="s">
        <x:v>0</x:v>
      </x:c>
      <x:c r="AC63" t="s">
        <x:v>0</x:v>
      </x:c>
      <x:c r="AD63" t="s">
        <x:v>0</x:v>
      </x:c>
      <x:c r="AE63" t="s">
        <x:v>0</x:v>
      </x:c>
      <x:c r="AF63" t="s">
        <x:v>0</x:v>
      </x:c>
      <x:c r="AG63" t="s">
        <x:v>0</x:v>
      </x:c>
      <x:c r="AH63" t="s">
        <x:v>0</x:v>
      </x:c>
      <x:c r="AI63" t="s">
        <x:v>0</x:v>
      </x:c>
      <x:c r="AJ63" t="s">
        <x:v>0</x:v>
      </x:c>
      <x:c r="AK63" t="s">
        <x:v>5412</x:v>
      </x:c>
      <x:c r="AL63" t="s">
        <x:v>0</x:v>
      </x:c>
      <x:c r="AM63" t="s">
        <x:v>5415</x:v>
      </x:c>
      <x:c r="AN63" t="s">
        <x:v>2711</x:v>
      </x:c>
      <x:c r="AO63" t="s">
        <x:v>792</x:v>
      </x:c>
      <x:c r="AP63" t="n">
        <x:v>1</x:v>
      </x:c>
      <x:c r="AQ63" t="n">
        <x:v>0</x:v>
      </x:c>
      <x:c r="AR63" t="b">
        <x:v>0</x:v>
      </x:c>
      <x:c r="AS63" t="n">
        <x:v/>
      </x:c>
      <x:c r="AT63" t="s">
        <x:v>0</x:v>
      </x:c>
      <x:c r="AU63" t="n">
        <x:v/>
      </x:c>
      <x:c r="AV63" t="n">
        <x:v>31</x:v>
      </x:c>
      <x:c r="AW63" t="b">
        <x:v>0</x:v>
      </x:c>
      <x:c r="AX63" t="s">
        <x:v>0</x:v>
      </x:c>
      <x:c r="AY63" t="s">
        <x:v>0</x:v>
      </x:c>
      <x:c r="AZ63" t="b">
        <x:v/>
      </x:c>
      <x:c r="BA63" t="n">
        <x:v/>
      </x:c>
      <x:c r="BB63" t="b">
        <x:v/>
      </x:c>
      <x:c r="BC63" t="b">
        <x:v>0</x:v>
      </x:c>
      <x:c r="BD63" t="b">
        <x:v>0</x:v>
      </x:c>
      <x:c r="BE63" t="s">
        <x:v>835</x:v>
      </x:c>
      <x:c r="BF63" t="n">
        <x:v>0</x:v>
      </x:c>
      <x:c r="BG63" t="n">
        <x:v>0</x:v>
      </x:c>
      <x:c r="BH63" t="b">
        <x:v>0</x:v>
      </x:c>
      <x:c r="BI63" t="n">
        <x:v>0</x:v>
      </x:c>
    </x:row>
    <x:row r="64">
      <x:c r="A64" t="s">
        <x:v>5416</x:v>
      </x:c>
      <x:c r="B64" t="s">
        <x:v>0</x:v>
      </x:c>
      <x:c r="C64" t="s">
        <x:v>5417</x:v>
      </x:c>
      <x:c r="D64" t="s">
        <x:v>5418</x:v>
      </x:c>
      <x:c r="E64" t="s">
        <x:v>93</x:v>
      </x:c>
      <x:c r="F64" t="s">
        <x:v>3398</x:v>
      </x:c>
      <x:c r="G64" t="s">
        <x:v>0</x:v>
      </x:c>
      <x:c r="H64" t="s">
        <x:v>0</x:v>
      </x:c>
      <x:c r="I64" t="s">
        <x:v>0</x:v>
      </x:c>
      <x:c r="J64" t="s">
        <x:v>0</x:v>
      </x:c>
      <x:c r="K64" t="s">
        <x:v>0</x:v>
      </x:c>
      <x:c r="L64" t="s">
        <x:v>0</x:v>
      </x:c>
      <x:c r="M64" t="s">
        <x:v>3399</x:v>
      </x:c>
      <x:c r="N64" t="s">
        <x:v>0</x:v>
      </x:c>
      <x:c r="O64" t="s">
        <x:v>508</x:v>
      </x:c>
      <x:c r="P64" t="s">
        <x:v>494</x:v>
      </x:c>
      <x:c r="Q64" t="s">
        <x:v>552</x:v>
      </x:c>
      <x:c r="R64" t="s">
        <x:v>499</x:v>
      </x:c>
      <x:c r="S64" t="s">
        <x:v>504</x:v>
      </x:c>
      <x:c r="T64" t="s">
        <x:v>0</x:v>
      </x:c>
      <x:c r="U64" t="s">
        <x:v>624</x:v>
      </x:c>
      <x:c r="V64" t="n">
        <x:v>0</x:v>
      </x:c>
      <x:c r="W64" t="n">
        <x:v>0</x:v>
      </x:c>
      <x:c r="X64" t="n">
        <x:v>100</x:v>
      </x:c>
      <x:c r="Y64" t="n">
        <x:v>-1</x:v>
      </x:c>
      <x:c r="Z64" t="s">
        <x:v>5264</x:v>
      </x:c>
      <x:c r="AA64" t="s">
        <x:v>2158</x:v>
      </x:c>
      <x:c r="AB64" t="s">
        <x:v>0</x:v>
      </x:c>
      <x:c r="AC64" t="s">
        <x:v>0</x:v>
      </x:c>
      <x:c r="AD64" t="s">
        <x:v>0</x:v>
      </x:c>
      <x:c r="AE64" t="s">
        <x:v>0</x:v>
      </x:c>
      <x:c r="AF64" t="s">
        <x:v>0</x:v>
      </x:c>
      <x:c r="AG64" t="s">
        <x:v>0</x:v>
      </x:c>
      <x:c r="AH64" t="s">
        <x:v>0</x:v>
      </x:c>
      <x:c r="AI64" t="s">
        <x:v>0</x:v>
      </x:c>
      <x:c r="AJ64" t="s">
        <x:v>0</x:v>
      </x:c>
      <x:c r="AK64" t="s">
        <x:v>5416</x:v>
      </x:c>
      <x:c r="AL64" t="s">
        <x:v>0</x:v>
      </x:c>
      <x:c r="AM64" t="s">
        <x:v>5419</x:v>
      </x:c>
      <x:c r="AN64" t="s">
        <x:v>2711</x:v>
      </x:c>
      <x:c r="AO64" t="s">
        <x:v>792</x:v>
      </x:c>
      <x:c r="AP64" t="n">
        <x:v>1</x:v>
      </x:c>
      <x:c r="AQ64" t="n">
        <x:v>0</x:v>
      </x:c>
      <x:c r="AR64" t="b">
        <x:v>0</x:v>
      </x:c>
      <x:c r="AS64" t="n">
        <x:v/>
      </x:c>
      <x:c r="AT64" t="s">
        <x:v>0</x:v>
      </x:c>
      <x:c r="AU64" t="n">
        <x:v/>
      </x:c>
      <x:c r="AV64" t="n">
        <x:v>25</x:v>
      </x:c>
      <x:c r="AW64" t="b">
        <x:v>0</x:v>
      </x:c>
      <x:c r="AX64" t="s">
        <x:v>0</x:v>
      </x:c>
      <x:c r="AY64" t="s">
        <x:v>0</x:v>
      </x:c>
      <x:c r="AZ64" t="b">
        <x:v/>
      </x:c>
      <x:c r="BA64" t="n">
        <x:v/>
      </x:c>
      <x:c r="BB64" t="b">
        <x:v/>
      </x:c>
      <x:c r="BC64" t="b">
        <x:v>0</x:v>
      </x:c>
      <x:c r="BD64" t="b">
        <x:v>0</x:v>
      </x:c>
      <x:c r="BE64" t="s">
        <x:v>835</x:v>
      </x:c>
      <x:c r="BF64" t="n">
        <x:v>0</x:v>
      </x:c>
      <x:c r="BG64" t="n">
        <x:v>0</x:v>
      </x:c>
      <x:c r="BH64" t="b">
        <x:v>0</x:v>
      </x:c>
      <x:c r="BI64" t="n">
        <x:v>0</x:v>
      </x:c>
    </x:row>
    <x:row r="65">
      <x:c r="A65" t="s">
        <x:v>5420</x:v>
      </x:c>
      <x:c r="B65" t="s">
        <x:v>0</x:v>
      </x:c>
      <x:c r="C65" t="s">
        <x:v>5421</x:v>
      </x:c>
      <x:c r="D65" t="s">
        <x:v>5422</x:v>
      </x:c>
      <x:c r="E65" t="s">
        <x:v>94</x:v>
      </x:c>
      <x:c r="F65" t="s">
        <x:v>3398</x:v>
      </x:c>
      <x:c r="G65" t="s">
        <x:v>0</x:v>
      </x:c>
      <x:c r="H65" t="s">
        <x:v>0</x:v>
      </x:c>
      <x:c r="I65" t="s">
        <x:v>0</x:v>
      </x:c>
      <x:c r="J65" t="s">
        <x:v>0</x:v>
      </x:c>
      <x:c r="K65" t="s">
        <x:v>0</x:v>
      </x:c>
      <x:c r="L65" t="s">
        <x:v>0</x:v>
      </x:c>
      <x:c r="M65" t="s">
        <x:v>3399</x:v>
      </x:c>
      <x:c r="N65" t="s">
        <x:v>0</x:v>
      </x:c>
      <x:c r="O65" t="s">
        <x:v>508</x:v>
      </x:c>
      <x:c r="P65" t="s">
        <x:v>494</x:v>
      </x:c>
      <x:c r="Q65" t="s">
        <x:v>490</x:v>
      </x:c>
      <x:c r="R65" t="s">
        <x:v>499</x:v>
      </x:c>
      <x:c r="S65" t="s">
        <x:v>504</x:v>
      </x:c>
      <x:c r="T65" t="s">
        <x:v>0</x:v>
      </x:c>
      <x:c r="U65" t="s">
        <x:v>624</x:v>
      </x:c>
      <x:c r="V65" t="n">
        <x:v>0</x:v>
      </x:c>
      <x:c r="W65" t="n">
        <x:v>0</x:v>
      </x:c>
      <x:c r="X65" t="n">
        <x:v>100</x:v>
      </x:c>
      <x:c r="Y65" t="n">
        <x:v>-1</x:v>
      </x:c>
      <x:c r="Z65" t="s">
        <x:v>5300</x:v>
      </x:c>
      <x:c r="AA65" t="s">
        <x:v>2158</x:v>
      </x:c>
      <x:c r="AB65" t="s">
        <x:v>0</x:v>
      </x:c>
      <x:c r="AC65" t="s">
        <x:v>0</x:v>
      </x:c>
      <x:c r="AD65" t="s">
        <x:v>0</x:v>
      </x:c>
      <x:c r="AE65" t="s">
        <x:v>0</x:v>
      </x:c>
      <x:c r="AF65" t="s">
        <x:v>0</x:v>
      </x:c>
      <x:c r="AG65" t="s">
        <x:v>0</x:v>
      </x:c>
      <x:c r="AH65" t="s">
        <x:v>0</x:v>
      </x:c>
      <x:c r="AI65" t="s">
        <x:v>0</x:v>
      </x:c>
      <x:c r="AJ65" t="s">
        <x:v>0</x:v>
      </x:c>
      <x:c r="AK65" t="s">
        <x:v>5420</x:v>
      </x:c>
      <x:c r="AL65" t="s">
        <x:v>0</x:v>
      </x:c>
      <x:c r="AM65" t="s">
        <x:v>5423</x:v>
      </x:c>
      <x:c r="AN65" t="s">
        <x:v>2711</x:v>
      </x:c>
      <x:c r="AO65" t="s">
        <x:v>792</x:v>
      </x:c>
      <x:c r="AP65" t="n">
        <x:v>1</x:v>
      </x:c>
      <x:c r="AQ65" t="n">
        <x:v>0</x:v>
      </x:c>
      <x:c r="AR65" t="b">
        <x:v>0</x:v>
      </x:c>
      <x:c r="AS65" t="n">
        <x:v/>
      </x:c>
      <x:c r="AT65" t="s">
        <x:v>0</x:v>
      </x:c>
      <x:c r="AU65" t="n">
        <x:v/>
      </x:c>
      <x:c r="AV65" t="n">
        <x:v>30</x:v>
      </x:c>
      <x:c r="AW65" t="b">
        <x:v>0</x:v>
      </x:c>
      <x:c r="AX65" t="s">
        <x:v>0</x:v>
      </x:c>
      <x:c r="AY65" t="s">
        <x:v>0</x:v>
      </x:c>
      <x:c r="AZ65" t="b">
        <x:v/>
      </x:c>
      <x:c r="BA65" t="n">
        <x:v/>
      </x:c>
      <x:c r="BB65" t="b">
        <x:v/>
      </x:c>
      <x:c r="BC65" t="b">
        <x:v>0</x:v>
      </x:c>
      <x:c r="BD65" t="b">
        <x:v>0</x:v>
      </x:c>
      <x:c r="BE65" t="s">
        <x:v>835</x:v>
      </x:c>
      <x:c r="BF65" t="n">
        <x:v>0</x:v>
      </x:c>
      <x:c r="BG65" t="n">
        <x:v>0</x:v>
      </x:c>
      <x:c r="BH65" t="b">
        <x:v>0</x:v>
      </x:c>
      <x:c r="BI65" t="n">
        <x:v>0</x:v>
      </x:c>
    </x:row>
    <x:row r="66">
      <x:c r="A66" t="s">
        <x:v>5424</x:v>
      </x:c>
      <x:c r="B66" t="s">
        <x:v>0</x:v>
      </x:c>
      <x:c r="C66" t="s">
        <x:v>5397</x:v>
      </x:c>
      <x:c r="D66" t="s">
        <x:v>5425</x:v>
      </x:c>
      <x:c r="E66" t="s">
        <x:v>93</x:v>
      </x:c>
      <x:c r="F66" t="s">
        <x:v>3398</x:v>
      </x:c>
      <x:c r="G66" t="s">
        <x:v>0</x:v>
      </x:c>
      <x:c r="H66" t="s">
        <x:v>0</x:v>
      </x:c>
      <x:c r="I66" t="s">
        <x:v>0</x:v>
      </x:c>
      <x:c r="J66" t="s">
        <x:v>0</x:v>
      </x:c>
      <x:c r="K66" t="s">
        <x:v>0</x:v>
      </x:c>
      <x:c r="L66" t="s">
        <x:v>0</x:v>
      </x:c>
      <x:c r="M66" t="s">
        <x:v>3551</x:v>
      </x:c>
      <x:c r="N66" t="s">
        <x:v>0</x:v>
      </x:c>
      <x:c r="O66" t="s">
        <x:v>508</x:v>
      </x:c>
      <x:c r="P66" t="s">
        <x:v>488</x:v>
      </x:c>
      <x:c r="Q66" t="s">
        <x:v>552</x:v>
      </x:c>
      <x:c r="R66" t="s">
        <x:v>499</x:v>
      </x:c>
      <x:c r="S66" t="s">
        <x:v>504</x:v>
      </x:c>
      <x:c r="T66" t="s">
        <x:v>0</x:v>
      </x:c>
      <x:c r="U66" t="s">
        <x:v>624</x:v>
      </x:c>
      <x:c r="V66" t="n">
        <x:v>0</x:v>
      </x:c>
      <x:c r="W66" t="n">
        <x:v>0</x:v>
      </x:c>
      <x:c r="X66" t="n">
        <x:v>100</x:v>
      </x:c>
      <x:c r="Y66" t="n">
        <x:v>-1</x:v>
      </x:c>
      <x:c r="Z66" t="s">
        <x:v>0</x:v>
      </x:c>
      <x:c r="AA66" t="s">
        <x:v>2158</x:v>
      </x:c>
      <x:c r="AB66" t="s">
        <x:v>0</x:v>
      </x:c>
      <x:c r="AC66" t="s">
        <x:v>0</x:v>
      </x:c>
      <x:c r="AD66" t="s">
        <x:v>0</x:v>
      </x:c>
      <x:c r="AE66" t="s">
        <x:v>0</x:v>
      </x:c>
      <x:c r="AF66" t="s">
        <x:v>0</x:v>
      </x:c>
      <x:c r="AG66" t="s">
        <x:v>0</x:v>
      </x:c>
      <x:c r="AH66" t="s">
        <x:v>0</x:v>
      </x:c>
      <x:c r="AI66" t="s">
        <x:v>0</x:v>
      </x:c>
      <x:c r="AJ66" t="s">
        <x:v>0</x:v>
      </x:c>
      <x:c r="AK66" t="s">
        <x:v>5424</x:v>
      </x:c>
      <x:c r="AL66" t="s">
        <x:v>0</x:v>
      </x:c>
      <x:c r="AM66" t="s">
        <x:v>5426</x:v>
      </x:c>
      <x:c r="AN66" t="s">
        <x:v>3553</x:v>
      </x:c>
      <x:c r="AO66" t="s">
        <x:v>792</x:v>
      </x:c>
      <x:c r="AP66" t="n">
        <x:v>1</x:v>
      </x:c>
      <x:c r="AQ66" t="n">
        <x:v>0</x:v>
      </x:c>
      <x:c r="AR66" t="b">
        <x:v>0</x:v>
      </x:c>
      <x:c r="AS66" t="n">
        <x:v/>
      </x:c>
      <x:c r="AT66" t="s">
        <x:v>0</x:v>
      </x:c>
      <x:c r="AU66" t="n">
        <x:v/>
      </x:c>
      <x:c r="AV66" t="n">
        <x:v>46</x:v>
      </x:c>
      <x:c r="AW66" t="b">
        <x:v>0</x:v>
      </x:c>
      <x:c r="AX66" t="s">
        <x:v>0</x:v>
      </x:c>
      <x:c r="AY66" t="s">
        <x:v>0</x:v>
      </x:c>
      <x:c r="AZ66" t="b">
        <x:v/>
      </x:c>
      <x:c r="BA66" t="n">
        <x:v/>
      </x:c>
      <x:c r="BB66" t="b">
        <x:v/>
      </x:c>
      <x:c r="BC66" t="b">
        <x:v>0</x:v>
      </x:c>
      <x:c r="BD66" t="b">
        <x:v>0</x:v>
      </x:c>
      <x:c r="BE66" t="s">
        <x:v>835</x:v>
      </x:c>
      <x:c r="BF66" t="n">
        <x:v>0</x:v>
      </x:c>
      <x:c r="BG66" t="n">
        <x:v>0</x:v>
      </x:c>
      <x:c r="BH66" t="b">
        <x:v>0</x:v>
      </x:c>
      <x:c r="BI66" t="n">
        <x:v>0</x:v>
      </x:c>
    </x:row>
    <x:row r="67">
      <x:c r="A67" t="s">
        <x:v>5427</x:v>
      </x:c>
      <x:c r="B67" t="s">
        <x:v>0</x:v>
      </x:c>
      <x:c r="C67" t="s">
        <x:v>5389</x:v>
      </x:c>
      <x:c r="D67" t="s">
        <x:v>5428</x:v>
      </x:c>
      <x:c r="E67" t="s">
        <x:v>94</x:v>
      </x:c>
      <x:c r="F67" t="s">
        <x:v>3398</x:v>
      </x:c>
      <x:c r="G67" t="s">
        <x:v>0</x:v>
      </x:c>
      <x:c r="H67" t="s">
        <x:v>0</x:v>
      </x:c>
      <x:c r="I67" t="s">
        <x:v>0</x:v>
      </x:c>
      <x:c r="J67" t="s">
        <x:v>0</x:v>
      </x:c>
      <x:c r="K67" t="s">
        <x:v>0</x:v>
      </x:c>
      <x:c r="L67" t="s">
        <x:v>0</x:v>
      </x:c>
      <x:c r="M67" t="s">
        <x:v>3551</x:v>
      </x:c>
      <x:c r="N67" t="s">
        <x:v>0</x:v>
      </x:c>
      <x:c r="O67" t="s">
        <x:v>508</x:v>
      </x:c>
      <x:c r="P67" t="s">
        <x:v>483</x:v>
      </x:c>
      <x:c r="Q67" t="s">
        <x:v>490</x:v>
      </x:c>
      <x:c r="R67" t="s">
        <x:v>499</x:v>
      </x:c>
      <x:c r="S67" t="s">
        <x:v>504</x:v>
      </x:c>
      <x:c r="T67" t="s">
        <x:v>0</x:v>
      </x:c>
      <x:c r="U67" t="s">
        <x:v>624</x:v>
      </x:c>
      <x:c r="V67" t="n">
        <x:v>0</x:v>
      </x:c>
      <x:c r="W67" t="n">
        <x:v>0</x:v>
      </x:c>
      <x:c r="X67" t="n">
        <x:v>100</x:v>
      </x:c>
      <x:c r="Y67" t="n">
        <x:v>-1</x:v>
      </x:c>
      <x:c r="Z67" t="s">
        <x:v>5300</x:v>
      </x:c>
      <x:c r="AA67" t="s">
        <x:v>2158</x:v>
      </x:c>
      <x:c r="AB67" t="s">
        <x:v>0</x:v>
      </x:c>
      <x:c r="AC67" t="s">
        <x:v>0</x:v>
      </x:c>
      <x:c r="AD67" t="s">
        <x:v>0</x:v>
      </x:c>
      <x:c r="AE67" t="s">
        <x:v>0</x:v>
      </x:c>
      <x:c r="AF67" t="s">
        <x:v>0</x:v>
      </x:c>
      <x:c r="AG67" t="s">
        <x:v>0</x:v>
      </x:c>
      <x:c r="AH67" t="s">
        <x:v>0</x:v>
      </x:c>
      <x:c r="AI67" t="s">
        <x:v>0</x:v>
      </x:c>
      <x:c r="AJ67" t="s">
        <x:v>0</x:v>
      </x:c>
      <x:c r="AK67" t="s">
        <x:v>5427</x:v>
      </x:c>
      <x:c r="AL67" t="s">
        <x:v>0</x:v>
      </x:c>
      <x:c r="AM67" t="s">
        <x:v>5429</x:v>
      </x:c>
      <x:c r="AN67" t="s">
        <x:v>3553</x:v>
      </x:c>
      <x:c r="AO67" t="s">
        <x:v>792</x:v>
      </x:c>
      <x:c r="AP67" t="n">
        <x:v>1</x:v>
      </x:c>
      <x:c r="AQ67" t="n">
        <x:v>0</x:v>
      </x:c>
      <x:c r="AR67" t="b">
        <x:v>0</x:v>
      </x:c>
      <x:c r="AS67" t="n">
        <x:v/>
      </x:c>
      <x:c r="AT67" t="s">
        <x:v>0</x:v>
      </x:c>
      <x:c r="AU67" t="n">
        <x:v/>
      </x:c>
      <x:c r="AV67" t="n">
        <x:v>44</x:v>
      </x:c>
      <x:c r="AW67" t="b">
        <x:v>0</x:v>
      </x:c>
      <x:c r="AX67" t="s">
        <x:v>0</x:v>
      </x:c>
      <x:c r="AY67" t="s">
        <x:v>0</x:v>
      </x:c>
      <x:c r="AZ67" t="b">
        <x:v/>
      </x:c>
      <x:c r="BA67" t="n">
        <x:v/>
      </x:c>
      <x:c r="BB67" t="b">
        <x:v/>
      </x:c>
      <x:c r="BC67" t="b">
        <x:v>0</x:v>
      </x:c>
      <x:c r="BD67" t="b">
        <x:v>0</x:v>
      </x:c>
      <x:c r="BE67" t="s">
        <x:v>835</x:v>
      </x:c>
      <x:c r="BF67" t="n">
        <x:v>0</x:v>
      </x:c>
      <x:c r="BG67" t="n">
        <x:v>0</x:v>
      </x:c>
      <x:c r="BH67" t="b">
        <x:v>0</x:v>
      </x:c>
      <x:c r="BI67" t="n">
        <x:v>0</x:v>
      </x:c>
    </x:row>
    <x:row r="68">
      <x:c r="A68" t="s">
        <x:v>5430</x:v>
      </x:c>
      <x:c r="B68" t="s">
        <x:v>0</x:v>
      </x:c>
      <x:c r="C68" t="s">
        <x:v>5401</x:v>
      </x:c>
      <x:c r="D68" t="s">
        <x:v>5431</x:v>
      </x:c>
      <x:c r="E68" t="s">
        <x:v>94</x:v>
      </x:c>
      <x:c r="F68" t="s">
        <x:v>3398</x:v>
      </x:c>
      <x:c r="G68" t="s">
        <x:v>0</x:v>
      </x:c>
      <x:c r="H68" t="s">
        <x:v>0</x:v>
      </x:c>
      <x:c r="I68" t="s">
        <x:v>0</x:v>
      </x:c>
      <x:c r="J68" t="s">
        <x:v>0</x:v>
      </x:c>
      <x:c r="K68" t="s">
        <x:v>0</x:v>
      </x:c>
      <x:c r="L68" t="s">
        <x:v>0</x:v>
      </x:c>
      <x:c r="M68" t="s">
        <x:v>3551</x:v>
      </x:c>
      <x:c r="N68" t="s">
        <x:v>0</x:v>
      </x:c>
      <x:c r="O68" t="s">
        <x:v>508</x:v>
      </x:c>
      <x:c r="P68" t="s">
        <x:v>497</x:v>
      </x:c>
      <x:c r="Q68" t="s">
        <x:v>490</x:v>
      </x:c>
      <x:c r="R68" t="s">
        <x:v>499</x:v>
      </x:c>
      <x:c r="S68" t="s">
        <x:v>504</x:v>
      </x:c>
      <x:c r="T68" t="s">
        <x:v>0</x:v>
      </x:c>
      <x:c r="U68" t="s">
        <x:v>624</x:v>
      </x:c>
      <x:c r="V68" t="n">
        <x:v>0</x:v>
      </x:c>
      <x:c r="W68" t="n">
        <x:v>0</x:v>
      </x:c>
      <x:c r="X68" t="n">
        <x:v>100</x:v>
      </x:c>
      <x:c r="Y68" t="n">
        <x:v>-1</x:v>
      </x:c>
      <x:c r="Z68" t="s">
        <x:v>5300</x:v>
      </x:c>
      <x:c r="AA68" t="s">
        <x:v>2158</x:v>
      </x:c>
      <x:c r="AB68" t="s">
        <x:v>0</x:v>
      </x:c>
      <x:c r="AC68" t="s">
        <x:v>0</x:v>
      </x:c>
      <x:c r="AD68" t="s">
        <x:v>0</x:v>
      </x:c>
      <x:c r="AE68" t="s">
        <x:v>0</x:v>
      </x:c>
      <x:c r="AF68" t="s">
        <x:v>0</x:v>
      </x:c>
      <x:c r="AG68" t="s">
        <x:v>0</x:v>
      </x:c>
      <x:c r="AH68" t="s">
        <x:v>0</x:v>
      </x:c>
      <x:c r="AI68" t="s">
        <x:v>0</x:v>
      </x:c>
      <x:c r="AJ68" t="s">
        <x:v>0</x:v>
      </x:c>
      <x:c r="AK68" t="s">
        <x:v>5430</x:v>
      </x:c>
      <x:c r="AL68" t="s">
        <x:v>0</x:v>
      </x:c>
      <x:c r="AM68" t="s">
        <x:v>5432</x:v>
      </x:c>
      <x:c r="AN68" t="s">
        <x:v>3553</x:v>
      </x:c>
      <x:c r="AO68" t="s">
        <x:v>792</x:v>
      </x:c>
      <x:c r="AP68" t="n">
        <x:v>1</x:v>
      </x:c>
      <x:c r="AQ68" t="n">
        <x:v>0</x:v>
      </x:c>
      <x:c r="AR68" t="b">
        <x:v>0</x:v>
      </x:c>
      <x:c r="AS68" t="n">
        <x:v/>
      </x:c>
      <x:c r="AT68" t="s">
        <x:v>0</x:v>
      </x:c>
      <x:c r="AU68" t="n">
        <x:v/>
      </x:c>
      <x:c r="AV68" t="n">
        <x:v>53</x:v>
      </x:c>
      <x:c r="AW68" t="b">
        <x:v>0</x:v>
      </x:c>
      <x:c r="AX68" t="s">
        <x:v>0</x:v>
      </x:c>
      <x:c r="AY68" t="s">
        <x:v>0</x:v>
      </x:c>
      <x:c r="AZ68" t="b">
        <x:v/>
      </x:c>
      <x:c r="BA68" t="n">
        <x:v/>
      </x:c>
      <x:c r="BB68" t="b">
        <x:v/>
      </x:c>
      <x:c r="BC68" t="b">
        <x:v>0</x:v>
      </x:c>
      <x:c r="BD68" t="b">
        <x:v>0</x:v>
      </x:c>
      <x:c r="BE68" t="s">
        <x:v>835</x:v>
      </x:c>
      <x:c r="BF68" t="n">
        <x:v>0</x:v>
      </x:c>
      <x:c r="BG68" t="n">
        <x:v>0</x:v>
      </x:c>
      <x:c r="BH68" t="b">
        <x:v>0</x:v>
      </x:c>
      <x:c r="BI68" t="n">
        <x:v>0</x:v>
      </x:c>
    </x:row>
    <x:row r="69">
      <x:c r="A69" t="s">
        <x:v>5433</x:v>
      </x:c>
      <x:c r="B69" t="s">
        <x:v>0</x:v>
      </x:c>
      <x:c r="C69" t="s">
        <x:v>5385</x:v>
      </x:c>
      <x:c r="D69" t="s">
        <x:v>5434</x:v>
      </x:c>
      <x:c r="E69" t="s">
        <x:v>94</x:v>
      </x:c>
      <x:c r="F69" t="s">
        <x:v>3398</x:v>
      </x:c>
      <x:c r="G69" t="s">
        <x:v>0</x:v>
      </x:c>
      <x:c r="H69" t="s">
        <x:v>0</x:v>
      </x:c>
      <x:c r="I69" t="s">
        <x:v>0</x:v>
      </x:c>
      <x:c r="J69" t="s">
        <x:v>0</x:v>
      </x:c>
      <x:c r="K69" t="s">
        <x:v>0</x:v>
      </x:c>
      <x:c r="L69" t="s">
        <x:v>0</x:v>
      </x:c>
      <x:c r="M69" t="s">
        <x:v>3582</x:v>
      </x:c>
      <x:c r="N69" t="s">
        <x:v>0</x:v>
      </x:c>
      <x:c r="O69" t="s">
        <x:v>508</x:v>
      </x:c>
      <x:c r="P69" t="s">
        <x:v>486</x:v>
      </x:c>
      <x:c r="Q69" t="s">
        <x:v>490</x:v>
      </x:c>
      <x:c r="R69" t="s">
        <x:v>499</x:v>
      </x:c>
      <x:c r="S69" t="s">
        <x:v>504</x:v>
      </x:c>
      <x:c r="T69" t="s">
        <x:v>0</x:v>
      </x:c>
      <x:c r="U69" t="s">
        <x:v>624</x:v>
      </x:c>
      <x:c r="V69" t="n">
        <x:v>0</x:v>
      </x:c>
      <x:c r="W69" t="n">
        <x:v>0</x:v>
      </x:c>
      <x:c r="X69" t="n">
        <x:v>100</x:v>
      </x:c>
      <x:c r="Y69" t="n">
        <x:v>-1</x:v>
      </x:c>
      <x:c r="Z69" t="s">
        <x:v>5300</x:v>
      </x:c>
      <x:c r="AA69" t="s">
        <x:v>2158</x:v>
      </x:c>
      <x:c r="AB69" t="s">
        <x:v>0</x:v>
      </x:c>
      <x:c r="AC69" t="s">
        <x:v>0</x:v>
      </x:c>
      <x:c r="AD69" t="s">
        <x:v>0</x:v>
      </x:c>
      <x:c r="AE69" t="s">
        <x:v>0</x:v>
      </x:c>
      <x:c r="AF69" t="s">
        <x:v>0</x:v>
      </x:c>
      <x:c r="AG69" t="s">
        <x:v>0</x:v>
      </x:c>
      <x:c r="AH69" t="s">
        <x:v>0</x:v>
      </x:c>
      <x:c r="AI69" t="s">
        <x:v>0</x:v>
      </x:c>
      <x:c r="AJ69" t="s">
        <x:v>0</x:v>
      </x:c>
      <x:c r="AK69" t="s">
        <x:v>5433</x:v>
      </x:c>
      <x:c r="AL69" t="s">
        <x:v>0</x:v>
      </x:c>
      <x:c r="AM69" t="s">
        <x:v>5435</x:v>
      </x:c>
      <x:c r="AN69" t="s">
        <x:v>3553</x:v>
      </x:c>
      <x:c r="AO69" t="s">
        <x:v>792</x:v>
      </x:c>
      <x:c r="AP69" t="n">
        <x:v>1</x:v>
      </x:c>
      <x:c r="AQ69" t="n">
        <x:v>0</x:v>
      </x:c>
      <x:c r="AR69" t="b">
        <x:v>0</x:v>
      </x:c>
      <x:c r="AS69" t="n">
        <x:v/>
      </x:c>
      <x:c r="AT69" t="s">
        <x:v>0</x:v>
      </x:c>
      <x:c r="AU69" t="n">
        <x:v/>
      </x:c>
      <x:c r="AV69" t="n">
        <x:v>62</x:v>
      </x:c>
      <x:c r="AW69" t="b">
        <x:v>0</x:v>
      </x:c>
      <x:c r="AX69" t="s">
        <x:v>0</x:v>
      </x:c>
      <x:c r="AY69" t="s">
        <x:v>0</x:v>
      </x:c>
      <x:c r="AZ69" t="b">
        <x:v/>
      </x:c>
      <x:c r="BA69" t="n">
        <x:v/>
      </x:c>
      <x:c r="BB69" t="b">
        <x:v/>
      </x:c>
      <x:c r="BC69" t="b">
        <x:v>0</x:v>
      </x:c>
      <x:c r="BD69" t="b">
        <x:v>0</x:v>
      </x:c>
      <x:c r="BE69" t="s">
        <x:v>835</x:v>
      </x:c>
      <x:c r="BF69" t="n">
        <x:v>0</x:v>
      </x:c>
      <x:c r="BG69" t="n">
        <x:v>0</x:v>
      </x:c>
      <x:c r="BH69" t="b">
        <x:v>0</x:v>
      </x:c>
      <x:c r="BI69" t="n">
        <x:v>0</x:v>
      </x:c>
    </x:row>
    <x:row r="70">
      <x:c r="A70" t="s">
        <x:v>5436</x:v>
      </x:c>
      <x:c r="B70" t="s">
        <x:v>0</x:v>
      </x:c>
      <x:c r="C70" t="s">
        <x:v>5298</x:v>
      </x:c>
      <x:c r="D70" t="s">
        <x:v>5437</x:v>
      </x:c>
      <x:c r="E70" t="s">
        <x:v>94</x:v>
      </x:c>
      <x:c r="F70" t="s">
        <x:v>3398</x:v>
      </x:c>
      <x:c r="G70" t="s">
        <x:v>0</x:v>
      </x:c>
      <x:c r="H70" t="s">
        <x:v>0</x:v>
      </x:c>
      <x:c r="I70" t="s">
        <x:v>0</x:v>
      </x:c>
      <x:c r="J70" t="s">
        <x:v>0</x:v>
      </x:c>
      <x:c r="K70" t="s">
        <x:v>0</x:v>
      </x:c>
      <x:c r="L70" t="s">
        <x:v>0</x:v>
      </x:c>
      <x:c r="M70" t="s">
        <x:v>3551</x:v>
      </x:c>
      <x:c r="N70" t="s">
        <x:v>0</x:v>
      </x:c>
      <x:c r="O70" t="s">
        <x:v>508</x:v>
      </x:c>
      <x:c r="P70" t="s">
        <x:v>490</x:v>
      </x:c>
      <x:c r="Q70" t="s">
        <x:v>490</x:v>
      </x:c>
      <x:c r="R70" t="s">
        <x:v>499</x:v>
      </x:c>
      <x:c r="S70" t="s">
        <x:v>504</x:v>
      </x:c>
      <x:c r="T70" t="s">
        <x:v>0</x:v>
      </x:c>
      <x:c r="U70" t="s">
        <x:v>624</x:v>
      </x:c>
      <x:c r="V70" t="n">
        <x:v>0</x:v>
      </x:c>
      <x:c r="W70" t="n">
        <x:v>0</x:v>
      </x:c>
      <x:c r="X70" t="n">
        <x:v>100</x:v>
      </x:c>
      <x:c r="Y70" t="n">
        <x:v>-1</x:v>
      </x:c>
      <x:c r="Z70" t="s">
        <x:v>5300</x:v>
      </x:c>
      <x:c r="AA70" t="s">
        <x:v>2158</x:v>
      </x:c>
      <x:c r="AB70" t="s">
        <x:v>0</x:v>
      </x:c>
      <x:c r="AC70" t="s">
        <x:v>0</x:v>
      </x:c>
      <x:c r="AD70" t="s">
        <x:v>0</x:v>
      </x:c>
      <x:c r="AE70" t="s">
        <x:v>0</x:v>
      </x:c>
      <x:c r="AF70" t="s">
        <x:v>0</x:v>
      </x:c>
      <x:c r="AG70" t="s">
        <x:v>0</x:v>
      </x:c>
      <x:c r="AH70" t="s">
        <x:v>0</x:v>
      </x:c>
      <x:c r="AI70" t="s">
        <x:v>0</x:v>
      </x:c>
      <x:c r="AJ70" t="s">
        <x:v>0</x:v>
      </x:c>
      <x:c r="AK70" t="s">
        <x:v>5436</x:v>
      </x:c>
      <x:c r="AL70" t="s">
        <x:v>0</x:v>
      </x:c>
      <x:c r="AM70" t="s">
        <x:v>5438</x:v>
      </x:c>
      <x:c r="AN70" t="s">
        <x:v>3553</x:v>
      </x:c>
      <x:c r="AO70" t="s">
        <x:v>792</x:v>
      </x:c>
      <x:c r="AP70" t="n">
        <x:v>1</x:v>
      </x:c>
      <x:c r="AQ70" t="n">
        <x:v>0</x:v>
      </x:c>
      <x:c r="AR70" t="b">
        <x:v>0</x:v>
      </x:c>
      <x:c r="AS70" t="n">
        <x:v/>
      </x:c>
      <x:c r="AT70" t="s">
        <x:v>0</x:v>
      </x:c>
      <x:c r="AU70" t="n">
        <x:v/>
      </x:c>
      <x:c r="AV70" t="n">
        <x:v>41</x:v>
      </x:c>
      <x:c r="AW70" t="b">
        <x:v>0</x:v>
      </x:c>
      <x:c r="AX70" t="s">
        <x:v>0</x:v>
      </x:c>
      <x:c r="AY70" t="s">
        <x:v>0</x:v>
      </x:c>
      <x:c r="AZ70" t="b">
        <x:v/>
      </x:c>
      <x:c r="BA70" t="n">
        <x:v/>
      </x:c>
      <x:c r="BB70" t="b">
        <x:v/>
      </x:c>
      <x:c r="BC70" t="b">
        <x:v>0</x:v>
      </x:c>
      <x:c r="BD70" t="b">
        <x:v>0</x:v>
      </x:c>
      <x:c r="BE70" t="s">
        <x:v>835</x:v>
      </x:c>
      <x:c r="BF70" t="n">
        <x:v>0</x:v>
      </x:c>
      <x:c r="BG70" t="n">
        <x:v>0</x:v>
      </x:c>
      <x:c r="BH70" t="b">
        <x:v>0</x:v>
      </x:c>
      <x:c r="BI70" t="n">
        <x:v>0</x:v>
      </x:c>
    </x:row>
    <x:row r="71">
      <x:c r="A71" t="s">
        <x:v>5439</x:v>
      </x:c>
      <x:c r="B71" t="s">
        <x:v>0</x:v>
      </x:c>
      <x:c r="C71" t="s">
        <x:v>5417</x:v>
      </x:c>
      <x:c r="D71" t="s">
        <x:v>5440</x:v>
      </x:c>
      <x:c r="E71" t="s">
        <x:v>93</x:v>
      </x:c>
      <x:c r="F71" t="s">
        <x:v>3398</x:v>
      </x:c>
      <x:c r="G71" t="s">
        <x:v>0</x:v>
      </x:c>
      <x:c r="H71" t="s">
        <x:v>0</x:v>
      </x:c>
      <x:c r="I71" t="s">
        <x:v>0</x:v>
      </x:c>
      <x:c r="J71" t="s">
        <x:v>0</x:v>
      </x:c>
      <x:c r="K71" t="s">
        <x:v>0</x:v>
      </x:c>
      <x:c r="L71" t="s">
        <x:v>0</x:v>
      </x:c>
      <x:c r="M71" t="s">
        <x:v>3551</x:v>
      </x:c>
      <x:c r="N71" t="s">
        <x:v>0</x:v>
      </x:c>
      <x:c r="O71" t="s">
        <x:v>508</x:v>
      </x:c>
      <x:c r="P71" t="s">
        <x:v>494</x:v>
      </x:c>
      <x:c r="Q71" t="s">
        <x:v>552</x:v>
      </x:c>
      <x:c r="R71" t="s">
        <x:v>499</x:v>
      </x:c>
      <x:c r="S71" t="s">
        <x:v>504</x:v>
      </x:c>
      <x:c r="T71" t="s">
        <x:v>0</x:v>
      </x:c>
      <x:c r="U71" t="s">
        <x:v>624</x:v>
      </x:c>
      <x:c r="V71" t="n">
        <x:v>0</x:v>
      </x:c>
      <x:c r="W71" t="n">
        <x:v>0</x:v>
      </x:c>
      <x:c r="X71" t="n">
        <x:v>100</x:v>
      </x:c>
      <x:c r="Y71" t="n">
        <x:v>-1</x:v>
      </x:c>
      <x:c r="Z71" t="s">
        <x:v>5264</x:v>
      </x:c>
      <x:c r="AA71" t="s">
        <x:v>2158</x:v>
      </x:c>
      <x:c r="AB71" t="s">
        <x:v>0</x:v>
      </x:c>
      <x:c r="AC71" t="s">
        <x:v>0</x:v>
      </x:c>
      <x:c r="AD71" t="s">
        <x:v>0</x:v>
      </x:c>
      <x:c r="AE71" t="s">
        <x:v>0</x:v>
      </x:c>
      <x:c r="AF71" t="s">
        <x:v>0</x:v>
      </x:c>
      <x:c r="AG71" t="s">
        <x:v>0</x:v>
      </x:c>
      <x:c r="AH71" t="s">
        <x:v>0</x:v>
      </x:c>
      <x:c r="AI71" t="s">
        <x:v>0</x:v>
      </x:c>
      <x:c r="AJ71" t="s">
        <x:v>0</x:v>
      </x:c>
      <x:c r="AK71" t="s">
        <x:v>5439</x:v>
      </x:c>
      <x:c r="AL71" t="s">
        <x:v>0</x:v>
      </x:c>
      <x:c r="AM71" t="s">
        <x:v>5441</x:v>
      </x:c>
      <x:c r="AN71" t="s">
        <x:v>3553</x:v>
      </x:c>
      <x:c r="AO71" t="s">
        <x:v>792</x:v>
      </x:c>
      <x:c r="AP71" t="n">
        <x:v>1</x:v>
      </x:c>
      <x:c r="AQ71" t="n">
        <x:v>0</x:v>
      </x:c>
      <x:c r="AR71" t="b">
        <x:v>0</x:v>
      </x:c>
      <x:c r="AS71" t="n">
        <x:v/>
      </x:c>
      <x:c r="AT71" t="s">
        <x:v>0</x:v>
      </x:c>
      <x:c r="AU71" t="n">
        <x:v/>
      </x:c>
      <x:c r="AV71" t="n">
        <x:v>45</x:v>
      </x:c>
      <x:c r="AW71" t="b">
        <x:v>0</x:v>
      </x:c>
      <x:c r="AX71" t="s">
        <x:v>0</x:v>
      </x:c>
      <x:c r="AY71" t="s">
        <x:v>0</x:v>
      </x:c>
      <x:c r="AZ71" t="b">
        <x:v/>
      </x:c>
      <x:c r="BA71" t="n">
        <x:v/>
      </x:c>
      <x:c r="BB71" t="b">
        <x:v/>
      </x:c>
      <x:c r="BC71" t="b">
        <x:v>0</x:v>
      </x:c>
      <x:c r="BD71" t="b">
        <x:v>0</x:v>
      </x:c>
      <x:c r="BE71" t="s">
        <x:v>835</x:v>
      </x:c>
      <x:c r="BF71" t="n">
        <x:v>0</x:v>
      </x:c>
      <x:c r="BG71" t="n">
        <x:v>0</x:v>
      </x:c>
      <x:c r="BH71" t="b">
        <x:v>0</x:v>
      </x:c>
      <x:c r="BI71" t="n">
        <x:v>0</x:v>
      </x:c>
    </x:row>
    <x:row r="72">
      <x:c r="A72" t="s">
        <x:v>5442</x:v>
      </x:c>
      <x:c r="B72" t="s">
        <x:v>0</x:v>
      </x:c>
      <x:c r="C72" t="s">
        <x:v>5303</x:v>
      </x:c>
      <x:c r="D72" t="s">
        <x:v>5443</x:v>
      </x:c>
      <x:c r="E72" t="s">
        <x:v>94</x:v>
      </x:c>
      <x:c r="F72" t="s">
        <x:v>3398</x:v>
      </x:c>
      <x:c r="G72" t="s">
        <x:v>0</x:v>
      </x:c>
      <x:c r="H72" t="s">
        <x:v>0</x:v>
      </x:c>
      <x:c r="I72" t="s">
        <x:v>0</x:v>
      </x:c>
      <x:c r="J72" t="s">
        <x:v>0</x:v>
      </x:c>
      <x:c r="K72" t="s">
        <x:v>0</x:v>
      </x:c>
      <x:c r="L72" t="s">
        <x:v>0</x:v>
      </x:c>
      <x:c r="M72" t="s">
        <x:v>3582</x:v>
      </x:c>
      <x:c r="N72" t="s">
        <x:v>0</x:v>
      </x:c>
      <x:c r="O72" t="s">
        <x:v>508</x:v>
      </x:c>
      <x:c r="P72" t="s">
        <x:v>492</x:v>
      </x:c>
      <x:c r="Q72" t="s">
        <x:v>490</x:v>
      </x:c>
      <x:c r="R72" t="s">
        <x:v>499</x:v>
      </x:c>
      <x:c r="S72" t="s">
        <x:v>504</x:v>
      </x:c>
      <x:c r="T72" t="s">
        <x:v>0</x:v>
      </x:c>
      <x:c r="U72" t="s">
        <x:v>624</x:v>
      </x:c>
      <x:c r="V72" t="n">
        <x:v>0</x:v>
      </x:c>
      <x:c r="W72" t="n">
        <x:v>0</x:v>
      </x:c>
      <x:c r="X72" t="n">
        <x:v>100</x:v>
      </x:c>
      <x:c r="Y72" t="n">
        <x:v>-1</x:v>
      </x:c>
      <x:c r="Z72" t="s">
        <x:v>5300</x:v>
      </x:c>
      <x:c r="AA72" t="s">
        <x:v>2158</x:v>
      </x:c>
      <x:c r="AB72" t="s">
        <x:v>0</x:v>
      </x:c>
      <x:c r="AC72" t="s">
        <x:v>0</x:v>
      </x:c>
      <x:c r="AD72" t="s">
        <x:v>0</x:v>
      </x:c>
      <x:c r="AE72" t="s">
        <x:v>0</x:v>
      </x:c>
      <x:c r="AF72" t="s">
        <x:v>0</x:v>
      </x:c>
      <x:c r="AG72" t="s">
        <x:v>0</x:v>
      </x:c>
      <x:c r="AH72" t="s">
        <x:v>0</x:v>
      </x:c>
      <x:c r="AI72" t="s">
        <x:v>0</x:v>
      </x:c>
      <x:c r="AJ72" t="s">
        <x:v>0</x:v>
      </x:c>
      <x:c r="AK72" t="s">
        <x:v>5442</x:v>
      </x:c>
      <x:c r="AL72" t="s">
        <x:v>0</x:v>
      </x:c>
      <x:c r="AM72" t="s">
        <x:v>5444</x:v>
      </x:c>
      <x:c r="AN72" t="s">
        <x:v>3553</x:v>
      </x:c>
      <x:c r="AO72" t="s">
        <x:v>792</x:v>
      </x:c>
      <x:c r="AP72" t="n">
        <x:v>1</x:v>
      </x:c>
      <x:c r="AQ72" t="n">
        <x:v>0</x:v>
      </x:c>
      <x:c r="AR72" t="b">
        <x:v>0</x:v>
      </x:c>
      <x:c r="AS72" t="n">
        <x:v/>
      </x:c>
      <x:c r="AT72" t="s">
        <x:v>0</x:v>
      </x:c>
      <x:c r="AU72" t="n">
        <x:v/>
      </x:c>
      <x:c r="AV72" t="n">
        <x:v>72</x:v>
      </x:c>
      <x:c r="AW72" t="b">
        <x:v>0</x:v>
      </x:c>
      <x:c r="AX72" t="s">
        <x:v>0</x:v>
      </x:c>
      <x:c r="AY72" t="s">
        <x:v>0</x:v>
      </x:c>
      <x:c r="AZ72" t="b">
        <x:v/>
      </x:c>
      <x:c r="BA72" t="n">
        <x:v/>
      </x:c>
      <x:c r="BB72" t="b">
        <x:v/>
      </x:c>
      <x:c r="BC72" t="b">
        <x:v>0</x:v>
      </x:c>
      <x:c r="BD72" t="b">
        <x:v>0</x:v>
      </x:c>
      <x:c r="BE72" t="s">
        <x:v>835</x:v>
      </x:c>
      <x:c r="BF72" t="n">
        <x:v>0</x:v>
      </x:c>
      <x:c r="BG72" t="n">
        <x:v>0</x:v>
      </x:c>
      <x:c r="BH72" t="b">
        <x:v>0</x:v>
      </x:c>
      <x:c r="BI72" t="n">
        <x:v>0</x:v>
      </x:c>
    </x:row>
    <x:row r="73">
      <x:c r="A73" t="s">
        <x:v>5445</x:v>
      </x:c>
      <x:c r="B73" t="s">
        <x:v>0</x:v>
      </x:c>
      <x:c r="C73" t="s">
        <x:v>5307</x:v>
      </x:c>
      <x:c r="D73" t="s">
        <x:v>5446</x:v>
      </x:c>
      <x:c r="E73" t="s">
        <x:v>96</x:v>
      </x:c>
      <x:c r="F73" t="s">
        <x:v>3398</x:v>
      </x:c>
      <x:c r="G73" t="s">
        <x:v>0</x:v>
      </x:c>
      <x:c r="H73" t="s">
        <x:v>0</x:v>
      </x:c>
      <x:c r="I73" t="s">
        <x:v>0</x:v>
      </x:c>
      <x:c r="J73" t="s">
        <x:v>0</x:v>
      </x:c>
      <x:c r="K73" t="s">
        <x:v>0</x:v>
      </x:c>
      <x:c r="L73" t="s">
        <x:v>0</x:v>
      </x:c>
      <x:c r="M73" t="s">
        <x:v>3551</x:v>
      </x:c>
      <x:c r="N73" t="s">
        <x:v>0</x:v>
      </x:c>
      <x:c r="O73" t="s">
        <x:v>508</x:v>
      </x:c>
      <x:c r="P73" t="s">
        <x:v>496</x:v>
      </x:c>
      <x:c r="Q73" t="s">
        <x:v>561</x:v>
      </x:c>
      <x:c r="R73" t="s">
        <x:v>499</x:v>
      </x:c>
      <x:c r="S73" t="s">
        <x:v>504</x:v>
      </x:c>
      <x:c r="T73" t="s">
        <x:v>0</x:v>
      </x:c>
      <x:c r="U73" t="s">
        <x:v>457</x:v>
      </x:c>
      <x:c r="V73" t="n">
        <x:v>0</x:v>
      </x:c>
      <x:c r="W73" t="n">
        <x:v>0</x:v>
      </x:c>
      <x:c r="X73" t="n">
        <x:v>100</x:v>
      </x:c>
      <x:c r="Y73" t="n">
        <x:v>-1</x:v>
      </x:c>
      <x:c r="Z73" t="s">
        <x:v>0</x:v>
      </x:c>
      <x:c r="AA73" t="s">
        <x:v>2158</x:v>
      </x:c>
      <x:c r="AB73" t="s">
        <x:v>0</x:v>
      </x:c>
      <x:c r="AC73" t="s">
        <x:v>0</x:v>
      </x:c>
      <x:c r="AD73" t="s">
        <x:v>0</x:v>
      </x:c>
      <x:c r="AE73" t="s">
        <x:v>0</x:v>
      </x:c>
      <x:c r="AF73" t="s">
        <x:v>0</x:v>
      </x:c>
      <x:c r="AG73" t="s">
        <x:v>0</x:v>
      </x:c>
      <x:c r="AH73" t="s">
        <x:v>0</x:v>
      </x:c>
      <x:c r="AI73" t="s">
        <x:v>0</x:v>
      </x:c>
      <x:c r="AJ73" t="s">
        <x:v>0</x:v>
      </x:c>
      <x:c r="AK73" t="s">
        <x:v>5445</x:v>
      </x:c>
      <x:c r="AL73" t="s">
        <x:v>0</x:v>
      </x:c>
      <x:c r="AM73" t="s">
        <x:v>5447</x:v>
      </x:c>
      <x:c r="AN73" t="s">
        <x:v>3553</x:v>
      </x:c>
      <x:c r="AO73" t="s">
        <x:v>792</x:v>
      </x:c>
      <x:c r="AP73" t="n">
        <x:v>1</x:v>
      </x:c>
      <x:c r="AQ73" t="n">
        <x:v>0</x:v>
      </x:c>
      <x:c r="AR73" t="b">
        <x:v>0</x:v>
      </x:c>
      <x:c r="AS73" t="n">
        <x:v/>
      </x:c>
      <x:c r="AT73" t="s">
        <x:v>0</x:v>
      </x:c>
      <x:c r="AU73" t="n">
        <x:v/>
      </x:c>
      <x:c r="AV73" t="n">
        <x:v>49</x:v>
      </x:c>
      <x:c r="AW73" t="b">
        <x:v>0</x:v>
      </x:c>
      <x:c r="AX73" t="s">
        <x:v>0</x:v>
      </x:c>
      <x:c r="AY73" t="s">
        <x:v>0</x:v>
      </x:c>
      <x:c r="AZ73" t="b">
        <x:v/>
      </x:c>
      <x:c r="BA73" t="n">
        <x:v/>
      </x:c>
      <x:c r="BB73" t="b">
        <x:v/>
      </x:c>
      <x:c r="BC73" t="b">
        <x:v>0</x:v>
      </x:c>
      <x:c r="BD73" t="b">
        <x:v>0</x:v>
      </x:c>
      <x:c r="BE73" t="s">
        <x:v>835</x:v>
      </x:c>
      <x:c r="BF73" t="n">
        <x:v>0</x:v>
      </x:c>
      <x:c r="BG73" t="n">
        <x:v>0</x:v>
      </x:c>
      <x:c r="BH73" t="b">
        <x:v>0</x:v>
      </x:c>
      <x:c r="BI73" t="n">
        <x:v>0</x:v>
      </x:c>
    </x:row>
    <x:row r="74">
      <x:c r="A74" t="s">
        <x:v>5448</x:v>
      </x:c>
      <x:c r="B74" t="s">
        <x:v>0</x:v>
      </x:c>
      <x:c r="C74" t="s">
        <x:v>5413</x:v>
      </x:c>
      <x:c r="D74" t="s">
        <x:v>5449</x:v>
      </x:c>
      <x:c r="E74" t="s">
        <x:v>94</x:v>
      </x:c>
      <x:c r="F74" t="s">
        <x:v>3398</x:v>
      </x:c>
      <x:c r="G74" t="s">
        <x:v>0</x:v>
      </x:c>
      <x:c r="H74" t="s">
        <x:v>0</x:v>
      </x:c>
      <x:c r="I74" t="s">
        <x:v>0</x:v>
      </x:c>
      <x:c r="J74" t="s">
        <x:v>0</x:v>
      </x:c>
      <x:c r="K74" t="s">
        <x:v>0</x:v>
      </x:c>
      <x:c r="L74" t="s">
        <x:v>0</x:v>
      </x:c>
      <x:c r="M74" t="s">
        <x:v>3551</x:v>
      </x:c>
      <x:c r="N74" t="s">
        <x:v>0</x:v>
      </x:c>
      <x:c r="O74" t="s">
        <x:v>508</x:v>
      </x:c>
      <x:c r="P74" t="s">
        <x:v>488</x:v>
      </x:c>
      <x:c r="Q74" t="s">
        <x:v>490</x:v>
      </x:c>
      <x:c r="R74" t="s">
        <x:v>499</x:v>
      </x:c>
      <x:c r="S74" t="s">
        <x:v>504</x:v>
      </x:c>
      <x:c r="T74" t="s">
        <x:v>0</x:v>
      </x:c>
      <x:c r="U74" t="s">
        <x:v>624</x:v>
      </x:c>
      <x:c r="V74" t="n">
        <x:v>0</x:v>
      </x:c>
      <x:c r="W74" t="n">
        <x:v>0</x:v>
      </x:c>
      <x:c r="X74" t="n">
        <x:v>100</x:v>
      </x:c>
      <x:c r="Y74" t="n">
        <x:v>-1</x:v>
      </x:c>
      <x:c r="Z74" t="s">
        <x:v>5300</x:v>
      </x:c>
      <x:c r="AA74" t="s">
        <x:v>2158</x:v>
      </x:c>
      <x:c r="AB74" t="s">
        <x:v>0</x:v>
      </x:c>
      <x:c r="AC74" t="s">
        <x:v>0</x:v>
      </x:c>
      <x:c r="AD74" t="s">
        <x:v>0</x:v>
      </x:c>
      <x:c r="AE74" t="s">
        <x:v>0</x:v>
      </x:c>
      <x:c r="AF74" t="s">
        <x:v>0</x:v>
      </x:c>
      <x:c r="AG74" t="s">
        <x:v>0</x:v>
      </x:c>
      <x:c r="AH74" t="s">
        <x:v>0</x:v>
      </x:c>
      <x:c r="AI74" t="s">
        <x:v>0</x:v>
      </x:c>
      <x:c r="AJ74" t="s">
        <x:v>0</x:v>
      </x:c>
      <x:c r="AK74" t="s">
        <x:v>5448</x:v>
      </x:c>
      <x:c r="AL74" t="s">
        <x:v>0</x:v>
      </x:c>
      <x:c r="AM74" t="s">
        <x:v>5450</x:v>
      </x:c>
      <x:c r="AN74" t="s">
        <x:v>3553</x:v>
      </x:c>
      <x:c r="AO74" t="s">
        <x:v>792</x:v>
      </x:c>
      <x:c r="AP74" t="n">
        <x:v>1</x:v>
      </x:c>
      <x:c r="AQ74" t="n">
        <x:v>0</x:v>
      </x:c>
      <x:c r="AR74" t="b">
        <x:v>0</x:v>
      </x:c>
      <x:c r="AS74" t="n">
        <x:v/>
      </x:c>
      <x:c r="AT74" t="s">
        <x:v>0</x:v>
      </x:c>
      <x:c r="AU74" t="n">
        <x:v/>
      </x:c>
      <x:c r="AV74" t="n">
        <x:v>51</x:v>
      </x:c>
      <x:c r="AW74" t="b">
        <x:v>0</x:v>
      </x:c>
      <x:c r="AX74" t="s">
        <x:v>0</x:v>
      </x:c>
      <x:c r="AY74" t="s">
        <x:v>0</x:v>
      </x:c>
      <x:c r="AZ74" t="b">
        <x:v/>
      </x:c>
      <x:c r="BA74" t="n">
        <x:v/>
      </x:c>
      <x:c r="BB74" t="b">
        <x:v/>
      </x:c>
      <x:c r="BC74" t="b">
        <x:v>0</x:v>
      </x:c>
      <x:c r="BD74" t="b">
        <x:v>0</x:v>
      </x:c>
      <x:c r="BE74" t="s">
        <x:v>835</x:v>
      </x:c>
      <x:c r="BF74" t="n">
        <x:v>0</x:v>
      </x:c>
      <x:c r="BG74" t="n">
        <x:v>0</x:v>
      </x:c>
      <x:c r="BH74" t="b">
        <x:v>0</x:v>
      </x:c>
      <x:c r="BI74" t="n">
        <x:v>0</x:v>
      </x:c>
    </x:row>
    <x:row r="75">
      <x:c r="A75" t="s">
        <x:v>5451</x:v>
      </x:c>
      <x:c r="B75" t="s">
        <x:v>0</x:v>
      </x:c>
      <x:c r="C75" t="s">
        <x:v>5298</x:v>
      </x:c>
      <x:c r="D75" t="s">
        <x:v>5452</x:v>
      </x:c>
      <x:c r="E75" t="s">
        <x:v>94</x:v>
      </x:c>
      <x:c r="F75" t="s">
        <x:v>3398</x:v>
      </x:c>
      <x:c r="G75" t="s">
        <x:v>0</x:v>
      </x:c>
      <x:c r="H75" t="s">
        <x:v>0</x:v>
      </x:c>
      <x:c r="I75" t="s">
        <x:v>0</x:v>
      </x:c>
      <x:c r="J75" t="s">
        <x:v>0</x:v>
      </x:c>
      <x:c r="K75" t="s">
        <x:v>0</x:v>
      </x:c>
      <x:c r="L75" t="s">
        <x:v>0</x:v>
      </x:c>
      <x:c r="M75" t="s">
        <x:v>3675</x:v>
      </x:c>
      <x:c r="N75" t="s">
        <x:v>0</x:v>
      </x:c>
      <x:c r="O75" t="s">
        <x:v>508</x:v>
      </x:c>
      <x:c r="P75" t="s">
        <x:v>490</x:v>
      </x:c>
      <x:c r="Q75" t="s">
        <x:v>490</x:v>
      </x:c>
      <x:c r="R75" t="s">
        <x:v>499</x:v>
      </x:c>
      <x:c r="S75" t="s">
        <x:v>504</x:v>
      </x:c>
      <x:c r="T75" t="s">
        <x:v>0</x:v>
      </x:c>
      <x:c r="U75" t="s">
        <x:v>624</x:v>
      </x:c>
      <x:c r="V75" t="n">
        <x:v>0</x:v>
      </x:c>
      <x:c r="W75" t="n">
        <x:v>0</x:v>
      </x:c>
      <x:c r="X75" t="n">
        <x:v>100</x:v>
      </x:c>
      <x:c r="Y75" t="n">
        <x:v>-1</x:v>
      </x:c>
      <x:c r="Z75" t="s">
        <x:v>5300</x:v>
      </x:c>
      <x:c r="AA75" t="s">
        <x:v>2158</x:v>
      </x:c>
      <x:c r="AB75" t="s">
        <x:v>0</x:v>
      </x:c>
      <x:c r="AC75" t="s">
        <x:v>0</x:v>
      </x:c>
      <x:c r="AD75" t="s">
        <x:v>0</x:v>
      </x:c>
      <x:c r="AE75" t="s">
        <x:v>0</x:v>
      </x:c>
      <x:c r="AF75" t="s">
        <x:v>0</x:v>
      </x:c>
      <x:c r="AG75" t="s">
        <x:v>0</x:v>
      </x:c>
      <x:c r="AH75" t="s">
        <x:v>0</x:v>
      </x:c>
      <x:c r="AI75" t="s">
        <x:v>0</x:v>
      </x:c>
      <x:c r="AJ75" t="s">
        <x:v>0</x:v>
      </x:c>
      <x:c r="AK75" t="s">
        <x:v>5451</x:v>
      </x:c>
      <x:c r="AL75" t="s">
        <x:v>0</x:v>
      </x:c>
      <x:c r="AM75" t="s">
        <x:v>5453</x:v>
      </x:c>
      <x:c r="AN75" t="s">
        <x:v>3553</x:v>
      </x:c>
      <x:c r="AO75" t="s">
        <x:v>792</x:v>
      </x:c>
      <x:c r="AP75" t="n">
        <x:v>1</x:v>
      </x:c>
      <x:c r="AQ75" t="n">
        <x:v>0</x:v>
      </x:c>
      <x:c r="AR75" t="b">
        <x:v>0</x:v>
      </x:c>
      <x:c r="AS75" t="n">
        <x:v/>
      </x:c>
      <x:c r="AT75" t="s">
        <x:v>0</x:v>
      </x:c>
      <x:c r="AU75" t="n">
        <x:v/>
      </x:c>
      <x:c r="AV75" t="n">
        <x:v>101</x:v>
      </x:c>
      <x:c r="AW75" t="b">
        <x:v>0</x:v>
      </x:c>
      <x:c r="AX75" t="s">
        <x:v>0</x:v>
      </x:c>
      <x:c r="AY75" t="s">
        <x:v>0</x:v>
      </x:c>
      <x:c r="AZ75" t="b">
        <x:v/>
      </x:c>
      <x:c r="BA75" t="n">
        <x:v/>
      </x:c>
      <x:c r="BB75" t="b">
        <x:v/>
      </x:c>
      <x:c r="BC75" t="b">
        <x:v>0</x:v>
      </x:c>
      <x:c r="BD75" t="b">
        <x:v>0</x:v>
      </x:c>
      <x:c r="BE75" t="s">
        <x:v>835</x:v>
      </x:c>
      <x:c r="BF75" t="n">
        <x:v>0</x:v>
      </x:c>
      <x:c r="BG75" t="n">
        <x:v>0</x:v>
      </x:c>
      <x:c r="BH75" t="b">
        <x:v>0</x:v>
      </x:c>
      <x:c r="BI75" t="n">
        <x:v>0</x:v>
      </x:c>
    </x:row>
    <x:row r="76">
      <x:c r="A76" t="s">
        <x:v>5454</x:v>
      </x:c>
      <x:c r="B76" t="s">
        <x:v>0</x:v>
      </x:c>
      <x:c r="C76" t="s">
        <x:v>5389</x:v>
      </x:c>
      <x:c r="D76" t="s">
        <x:v>5455</x:v>
      </x:c>
      <x:c r="E76" t="s">
        <x:v>94</x:v>
      </x:c>
      <x:c r="F76" t="s">
        <x:v>3398</x:v>
      </x:c>
      <x:c r="G76" t="s">
        <x:v>0</x:v>
      </x:c>
      <x:c r="H76" t="s">
        <x:v>0</x:v>
      </x:c>
      <x:c r="I76" t="s">
        <x:v>0</x:v>
      </x:c>
      <x:c r="J76" t="s">
        <x:v>0</x:v>
      </x:c>
      <x:c r="K76" t="s">
        <x:v>0</x:v>
      </x:c>
      <x:c r="L76" t="s">
        <x:v>0</x:v>
      </x:c>
      <x:c r="M76" t="s">
        <x:v>3582</x:v>
      </x:c>
      <x:c r="N76" t="s">
        <x:v>0</x:v>
      </x:c>
      <x:c r="O76" t="s">
        <x:v>508</x:v>
      </x:c>
      <x:c r="P76" t="s">
        <x:v>483</x:v>
      </x:c>
      <x:c r="Q76" t="s">
        <x:v>490</x:v>
      </x:c>
      <x:c r="R76" t="s">
        <x:v>499</x:v>
      </x:c>
      <x:c r="S76" t="s">
        <x:v>504</x:v>
      </x:c>
      <x:c r="T76" t="s">
        <x:v>0</x:v>
      </x:c>
      <x:c r="U76" t="s">
        <x:v>624</x:v>
      </x:c>
      <x:c r="V76" t="n">
        <x:v>0</x:v>
      </x:c>
      <x:c r="W76" t="n">
        <x:v>0</x:v>
      </x:c>
      <x:c r="X76" t="n">
        <x:v>100</x:v>
      </x:c>
      <x:c r="Y76" t="n">
        <x:v>-1</x:v>
      </x:c>
      <x:c r="Z76" t="s">
        <x:v>5300</x:v>
      </x:c>
      <x:c r="AA76" t="s">
        <x:v>2158</x:v>
      </x:c>
      <x:c r="AB76" t="s">
        <x:v>0</x:v>
      </x:c>
      <x:c r="AC76" t="s">
        <x:v>0</x:v>
      </x:c>
      <x:c r="AD76" t="s">
        <x:v>0</x:v>
      </x:c>
      <x:c r="AE76" t="s">
        <x:v>0</x:v>
      </x:c>
      <x:c r="AF76" t="s">
        <x:v>0</x:v>
      </x:c>
      <x:c r="AG76" t="s">
        <x:v>0</x:v>
      </x:c>
      <x:c r="AH76" t="s">
        <x:v>0</x:v>
      </x:c>
      <x:c r="AI76" t="s">
        <x:v>0</x:v>
      </x:c>
      <x:c r="AJ76" t="s">
        <x:v>0</x:v>
      </x:c>
      <x:c r="AK76" t="s">
        <x:v>5454</x:v>
      </x:c>
      <x:c r="AL76" t="s">
        <x:v>0</x:v>
      </x:c>
      <x:c r="AM76" t="s">
        <x:v>5456</x:v>
      </x:c>
      <x:c r="AN76" t="s">
        <x:v>3553</x:v>
      </x:c>
      <x:c r="AO76" t="s">
        <x:v>792</x:v>
      </x:c>
      <x:c r="AP76" t="n">
        <x:v>1</x:v>
      </x:c>
      <x:c r="AQ76" t="n">
        <x:v>0</x:v>
      </x:c>
      <x:c r="AR76" t="b">
        <x:v>0</x:v>
      </x:c>
      <x:c r="AS76" t="n">
        <x:v/>
      </x:c>
      <x:c r="AT76" t="s">
        <x:v>0</x:v>
      </x:c>
      <x:c r="AU76" t="n">
        <x:v/>
      </x:c>
      <x:c r="AV76" t="n">
        <x:v>64</x:v>
      </x:c>
      <x:c r="AW76" t="b">
        <x:v>0</x:v>
      </x:c>
      <x:c r="AX76" t="s">
        <x:v>0</x:v>
      </x:c>
      <x:c r="AY76" t="s">
        <x:v>0</x:v>
      </x:c>
      <x:c r="AZ76" t="b">
        <x:v/>
      </x:c>
      <x:c r="BA76" t="n">
        <x:v/>
      </x:c>
      <x:c r="BB76" t="b">
        <x:v/>
      </x:c>
      <x:c r="BC76" t="b">
        <x:v>0</x:v>
      </x:c>
      <x:c r="BD76" t="b">
        <x:v>0</x:v>
      </x:c>
      <x:c r="BE76" t="s">
        <x:v>835</x:v>
      </x:c>
      <x:c r="BF76" t="n">
        <x:v>0</x:v>
      </x:c>
      <x:c r="BG76" t="n">
        <x:v>0</x:v>
      </x:c>
      <x:c r="BH76" t="b">
        <x:v>0</x:v>
      </x:c>
      <x:c r="BI76" t="n">
        <x:v>0</x:v>
      </x:c>
    </x:row>
    <x:row r="77">
      <x:c r="A77" t="s">
        <x:v>5457</x:v>
      </x:c>
      <x:c r="B77" t="s">
        <x:v>0</x:v>
      </x:c>
      <x:c r="C77" t="s">
        <x:v>5409</x:v>
      </x:c>
      <x:c r="D77" t="s">
        <x:v>5458</x:v>
      </x:c>
      <x:c r="E77" t="s">
        <x:v>93</x:v>
      </x:c>
      <x:c r="F77" t="s">
        <x:v>3398</x:v>
      </x:c>
      <x:c r="G77" t="s">
        <x:v>0</x:v>
      </x:c>
      <x:c r="H77" t="s">
        <x:v>0</x:v>
      </x:c>
      <x:c r="I77" t="s">
        <x:v>0</x:v>
      </x:c>
      <x:c r="J77" t="s">
        <x:v>0</x:v>
      </x:c>
      <x:c r="K77" t="s">
        <x:v>0</x:v>
      </x:c>
      <x:c r="L77" t="s">
        <x:v>0</x:v>
      </x:c>
      <x:c r="M77" t="s">
        <x:v>3551</x:v>
      </x:c>
      <x:c r="N77" t="s">
        <x:v>0</x:v>
      </x:c>
      <x:c r="O77" t="s">
        <x:v>508</x:v>
      </x:c>
      <x:c r="P77" t="s">
        <x:v>492</x:v>
      </x:c>
      <x:c r="Q77" t="s">
        <x:v>552</x:v>
      </x:c>
      <x:c r="R77" t="s">
        <x:v>499</x:v>
      </x:c>
      <x:c r="S77" t="s">
        <x:v>504</x:v>
      </x:c>
      <x:c r="T77" t="s">
        <x:v>0</x:v>
      </x:c>
      <x:c r="U77" t="s">
        <x:v>624</x:v>
      </x:c>
      <x:c r="V77" t="n">
        <x:v>0</x:v>
      </x:c>
      <x:c r="W77" t="n">
        <x:v>0</x:v>
      </x:c>
      <x:c r="X77" t="n">
        <x:v>100</x:v>
      </x:c>
      <x:c r="Y77" t="n">
        <x:v>-1</x:v>
      </x:c>
      <x:c r="Z77" t="s">
        <x:v>0</x:v>
      </x:c>
      <x:c r="AA77" t="s">
        <x:v>2158</x:v>
      </x:c>
      <x:c r="AB77" t="s">
        <x:v>0</x:v>
      </x:c>
      <x:c r="AC77" t="s">
        <x:v>0</x:v>
      </x:c>
      <x:c r="AD77" t="s">
        <x:v>0</x:v>
      </x:c>
      <x:c r="AE77" t="s">
        <x:v>0</x:v>
      </x:c>
      <x:c r="AF77" t="s">
        <x:v>0</x:v>
      </x:c>
      <x:c r="AG77" t="s">
        <x:v>0</x:v>
      </x:c>
      <x:c r="AH77" t="s">
        <x:v>0</x:v>
      </x:c>
      <x:c r="AI77" t="s">
        <x:v>0</x:v>
      </x:c>
      <x:c r="AJ77" t="s">
        <x:v>0</x:v>
      </x:c>
      <x:c r="AK77" t="s">
        <x:v>5457</x:v>
      </x:c>
      <x:c r="AL77" t="s">
        <x:v>0</x:v>
      </x:c>
      <x:c r="AM77" t="s">
        <x:v>5459</x:v>
      </x:c>
      <x:c r="AN77" t="s">
        <x:v>3553</x:v>
      </x:c>
      <x:c r="AO77" t="s">
        <x:v>792</x:v>
      </x:c>
      <x:c r="AP77" t="n">
        <x:v>1</x:v>
      </x:c>
      <x:c r="AQ77" t="n">
        <x:v>0</x:v>
      </x:c>
      <x:c r="AR77" t="b">
        <x:v>0</x:v>
      </x:c>
      <x:c r="AS77" t="n">
        <x:v/>
      </x:c>
      <x:c r="AT77" t="s">
        <x:v>0</x:v>
      </x:c>
      <x:c r="AU77" t="n">
        <x:v/>
      </x:c>
      <x:c r="AV77" t="n">
        <x:v>47</x:v>
      </x:c>
      <x:c r="AW77" t="b">
        <x:v>0</x:v>
      </x:c>
      <x:c r="AX77" t="s">
        <x:v>0</x:v>
      </x:c>
      <x:c r="AY77" t="s">
        <x:v>0</x:v>
      </x:c>
      <x:c r="AZ77" t="b">
        <x:v/>
      </x:c>
      <x:c r="BA77" t="n">
        <x:v/>
      </x:c>
      <x:c r="BB77" t="b">
        <x:v/>
      </x:c>
      <x:c r="BC77" t="b">
        <x:v>0</x:v>
      </x:c>
      <x:c r="BD77" t="b">
        <x:v>0</x:v>
      </x:c>
      <x:c r="BE77" t="s">
        <x:v>835</x:v>
      </x:c>
      <x:c r="BF77" t="n">
        <x:v>0</x:v>
      </x:c>
      <x:c r="BG77" t="n">
        <x:v>0</x:v>
      </x:c>
      <x:c r="BH77" t="b">
        <x:v>0</x:v>
      </x:c>
      <x:c r="BI77" t="n">
        <x:v>0</x:v>
      </x:c>
    </x:row>
    <x:row r="78">
      <x:c r="A78" t="s">
        <x:v>5460</x:v>
      </x:c>
      <x:c r="B78" t="s">
        <x:v>0</x:v>
      </x:c>
      <x:c r="C78" t="s">
        <x:v>5417</x:v>
      </x:c>
      <x:c r="D78" t="s">
        <x:v>5461</x:v>
      </x:c>
      <x:c r="E78" t="s">
        <x:v>93</x:v>
      </x:c>
      <x:c r="F78" t="s">
        <x:v>3398</x:v>
      </x:c>
      <x:c r="G78" t="s">
        <x:v>0</x:v>
      </x:c>
      <x:c r="H78" t="s">
        <x:v>0</x:v>
      </x:c>
      <x:c r="I78" t="s">
        <x:v>0</x:v>
      </x:c>
      <x:c r="J78" t="s">
        <x:v>0</x:v>
      </x:c>
      <x:c r="K78" t="s">
        <x:v>0</x:v>
      </x:c>
      <x:c r="L78" t="s">
        <x:v>0</x:v>
      </x:c>
      <x:c r="M78" t="s">
        <x:v>3675</x:v>
      </x:c>
      <x:c r="N78" t="s">
        <x:v>0</x:v>
      </x:c>
      <x:c r="O78" t="s">
        <x:v>508</x:v>
      </x:c>
      <x:c r="P78" t="s">
        <x:v>494</x:v>
      </x:c>
      <x:c r="Q78" t="s">
        <x:v>552</x:v>
      </x:c>
      <x:c r="R78" t="s">
        <x:v>499</x:v>
      </x:c>
      <x:c r="S78" t="s">
        <x:v>504</x:v>
      </x:c>
      <x:c r="T78" t="s">
        <x:v>0</x:v>
      </x:c>
      <x:c r="U78" t="s">
        <x:v>624</x:v>
      </x:c>
      <x:c r="V78" t="n">
        <x:v>0</x:v>
      </x:c>
      <x:c r="W78" t="n">
        <x:v>0</x:v>
      </x:c>
      <x:c r="X78" t="n">
        <x:v>100</x:v>
      </x:c>
      <x:c r="Y78" t="n">
        <x:v>-1</x:v>
      </x:c>
      <x:c r="Z78" t="s">
        <x:v>5264</x:v>
      </x:c>
      <x:c r="AA78" t="s">
        <x:v>2158</x:v>
      </x:c>
      <x:c r="AB78" t="s">
        <x:v>0</x:v>
      </x:c>
      <x:c r="AC78" t="s">
        <x:v>0</x:v>
      </x:c>
      <x:c r="AD78" t="s">
        <x:v>0</x:v>
      </x:c>
      <x:c r="AE78" t="s">
        <x:v>0</x:v>
      </x:c>
      <x:c r="AF78" t="s">
        <x:v>0</x:v>
      </x:c>
      <x:c r="AG78" t="s">
        <x:v>0</x:v>
      </x:c>
      <x:c r="AH78" t="s">
        <x:v>0</x:v>
      </x:c>
      <x:c r="AI78" t="s">
        <x:v>0</x:v>
      </x:c>
      <x:c r="AJ78" t="s">
        <x:v>0</x:v>
      </x:c>
      <x:c r="AK78" t="s">
        <x:v>5460</x:v>
      </x:c>
      <x:c r="AL78" t="s">
        <x:v>0</x:v>
      </x:c>
      <x:c r="AM78" t="s">
        <x:v>5462</x:v>
      </x:c>
      <x:c r="AN78" t="s">
        <x:v>3553</x:v>
      </x:c>
      <x:c r="AO78" t="s">
        <x:v>792</x:v>
      </x:c>
      <x:c r="AP78" t="n">
        <x:v>1</x:v>
      </x:c>
      <x:c r="AQ78" t="n">
        <x:v>0</x:v>
      </x:c>
      <x:c r="AR78" t="b">
        <x:v>0</x:v>
      </x:c>
      <x:c r="AS78" t="n">
        <x:v/>
      </x:c>
      <x:c r="AT78" t="s">
        <x:v>0</x:v>
      </x:c>
      <x:c r="AU78" t="n">
        <x:v/>
      </x:c>
      <x:c r="AV78" t="n">
        <x:v>105</x:v>
      </x:c>
      <x:c r="AW78" t="b">
        <x:v>0</x:v>
      </x:c>
      <x:c r="AX78" t="s">
        <x:v>0</x:v>
      </x:c>
      <x:c r="AY78" t="s">
        <x:v>0</x:v>
      </x:c>
      <x:c r="AZ78" t="b">
        <x:v/>
      </x:c>
      <x:c r="BA78" t="n">
        <x:v/>
      </x:c>
      <x:c r="BB78" t="b">
        <x:v/>
      </x:c>
      <x:c r="BC78" t="b">
        <x:v>0</x:v>
      </x:c>
      <x:c r="BD78" t="b">
        <x:v>0</x:v>
      </x:c>
      <x:c r="BE78" t="s">
        <x:v>835</x:v>
      </x:c>
      <x:c r="BF78" t="n">
        <x:v>0</x:v>
      </x:c>
      <x:c r="BG78" t="n">
        <x:v>0</x:v>
      </x:c>
      <x:c r="BH78" t="b">
        <x:v>0</x:v>
      </x:c>
      <x:c r="BI78" t="n">
        <x:v>0</x:v>
      </x:c>
    </x:row>
    <x:row r="79">
      <x:c r="A79" t="s">
        <x:v>5463</x:v>
      </x:c>
      <x:c r="B79" t="s">
        <x:v>0</x:v>
      </x:c>
      <x:c r="C79" t="s">
        <x:v>5397</x:v>
      </x:c>
      <x:c r="D79" t="s">
        <x:v>5464</x:v>
      </x:c>
      <x:c r="E79" t="s">
        <x:v>93</x:v>
      </x:c>
      <x:c r="F79" t="s">
        <x:v>3398</x:v>
      </x:c>
      <x:c r="G79" t="s">
        <x:v>0</x:v>
      </x:c>
      <x:c r="H79" t="s">
        <x:v>0</x:v>
      </x:c>
      <x:c r="I79" t="s">
        <x:v>0</x:v>
      </x:c>
      <x:c r="J79" t="s">
        <x:v>0</x:v>
      </x:c>
      <x:c r="K79" t="s">
        <x:v>0</x:v>
      </x:c>
      <x:c r="L79" t="s">
        <x:v>0</x:v>
      </x:c>
      <x:c r="M79" t="s">
        <x:v>3675</x:v>
      </x:c>
      <x:c r="N79" t="s">
        <x:v>0</x:v>
      </x:c>
      <x:c r="O79" t="s">
        <x:v>508</x:v>
      </x:c>
      <x:c r="P79" t="s">
        <x:v>488</x:v>
      </x:c>
      <x:c r="Q79" t="s">
        <x:v>552</x:v>
      </x:c>
      <x:c r="R79" t="s">
        <x:v>499</x:v>
      </x:c>
      <x:c r="S79" t="s">
        <x:v>504</x:v>
      </x:c>
      <x:c r="T79" t="s">
        <x:v>0</x:v>
      </x:c>
      <x:c r="U79" t="s">
        <x:v>624</x:v>
      </x:c>
      <x:c r="V79" t="n">
        <x:v>0</x:v>
      </x:c>
      <x:c r="W79" t="n">
        <x:v>0</x:v>
      </x:c>
      <x:c r="X79" t="n">
        <x:v>100</x:v>
      </x:c>
      <x:c r="Y79" t="n">
        <x:v>-1</x:v>
      </x:c>
      <x:c r="Z79" t="s">
        <x:v>0</x:v>
      </x:c>
      <x:c r="AA79" t="s">
        <x:v>2158</x:v>
      </x:c>
      <x:c r="AB79" t="s">
        <x:v>0</x:v>
      </x:c>
      <x:c r="AC79" t="s">
        <x:v>0</x:v>
      </x:c>
      <x:c r="AD79" t="s">
        <x:v>0</x:v>
      </x:c>
      <x:c r="AE79" t="s">
        <x:v>0</x:v>
      </x:c>
      <x:c r="AF79" t="s">
        <x:v>0</x:v>
      </x:c>
      <x:c r="AG79" t="s">
        <x:v>0</x:v>
      </x:c>
      <x:c r="AH79" t="s">
        <x:v>0</x:v>
      </x:c>
      <x:c r="AI79" t="s">
        <x:v>0</x:v>
      </x:c>
      <x:c r="AJ79" t="s">
        <x:v>0</x:v>
      </x:c>
      <x:c r="AK79" t="s">
        <x:v>5463</x:v>
      </x:c>
      <x:c r="AL79" t="s">
        <x:v>0</x:v>
      </x:c>
      <x:c r="AM79" t="s">
        <x:v>5465</x:v>
      </x:c>
      <x:c r="AN79" t="s">
        <x:v>3553</x:v>
      </x:c>
      <x:c r="AO79" t="s">
        <x:v>792</x:v>
      </x:c>
      <x:c r="AP79" t="n">
        <x:v>1</x:v>
      </x:c>
      <x:c r="AQ79" t="n">
        <x:v>0</x:v>
      </x:c>
      <x:c r="AR79" t="b">
        <x:v>0</x:v>
      </x:c>
      <x:c r="AS79" t="n">
        <x:v/>
      </x:c>
      <x:c r="AT79" t="s">
        <x:v>0</x:v>
      </x:c>
      <x:c r="AU79" t="n">
        <x:v/>
      </x:c>
      <x:c r="AV79" t="n">
        <x:v>106</x:v>
      </x:c>
      <x:c r="AW79" t="b">
        <x:v>0</x:v>
      </x:c>
      <x:c r="AX79" t="s">
        <x:v>0</x:v>
      </x:c>
      <x:c r="AY79" t="s">
        <x:v>0</x:v>
      </x:c>
      <x:c r="AZ79" t="b">
        <x:v/>
      </x:c>
      <x:c r="BA79" t="n">
        <x:v/>
      </x:c>
      <x:c r="BB79" t="b">
        <x:v/>
      </x:c>
      <x:c r="BC79" t="b">
        <x:v>0</x:v>
      </x:c>
      <x:c r="BD79" t="b">
        <x:v>0</x:v>
      </x:c>
      <x:c r="BE79" t="s">
        <x:v>835</x:v>
      </x:c>
      <x:c r="BF79" t="n">
        <x:v>0</x:v>
      </x:c>
      <x:c r="BG79" t="n">
        <x:v>0</x:v>
      </x:c>
      <x:c r="BH79" t="b">
        <x:v>0</x:v>
      </x:c>
      <x:c r="BI79" t="n">
        <x:v>0</x:v>
      </x:c>
    </x:row>
    <x:row r="80">
      <x:c r="A80" t="s">
        <x:v>5466</x:v>
      </x:c>
      <x:c r="B80" t="s">
        <x:v>0</x:v>
      </x:c>
      <x:c r="C80" t="s">
        <x:v>5389</x:v>
      </x:c>
      <x:c r="D80" t="s">
        <x:v>5467</x:v>
      </x:c>
      <x:c r="E80" t="s">
        <x:v>94</x:v>
      </x:c>
      <x:c r="F80" t="s">
        <x:v>3398</x:v>
      </x:c>
      <x:c r="G80" t="s">
        <x:v>0</x:v>
      </x:c>
      <x:c r="H80" t="s">
        <x:v>0</x:v>
      </x:c>
      <x:c r="I80" t="s">
        <x:v>0</x:v>
      </x:c>
      <x:c r="J80" t="s">
        <x:v>0</x:v>
      </x:c>
      <x:c r="K80" t="s">
        <x:v>0</x:v>
      </x:c>
      <x:c r="L80" t="s">
        <x:v>0</x:v>
      </x:c>
      <x:c r="M80" t="s">
        <x:v>3675</x:v>
      </x:c>
      <x:c r="N80" t="s">
        <x:v>0</x:v>
      </x:c>
      <x:c r="O80" t="s">
        <x:v>508</x:v>
      </x:c>
      <x:c r="P80" t="s">
        <x:v>483</x:v>
      </x:c>
      <x:c r="Q80" t="s">
        <x:v>490</x:v>
      </x:c>
      <x:c r="R80" t="s">
        <x:v>499</x:v>
      </x:c>
      <x:c r="S80" t="s">
        <x:v>504</x:v>
      </x:c>
      <x:c r="T80" t="s">
        <x:v>0</x:v>
      </x:c>
      <x:c r="U80" t="s">
        <x:v>624</x:v>
      </x:c>
      <x:c r="V80" t="n">
        <x:v>0</x:v>
      </x:c>
      <x:c r="W80" t="n">
        <x:v>0</x:v>
      </x:c>
      <x:c r="X80" t="n">
        <x:v>100</x:v>
      </x:c>
      <x:c r="Y80" t="n">
        <x:v>-1</x:v>
      </x:c>
      <x:c r="Z80" t="s">
        <x:v>5300</x:v>
      </x:c>
      <x:c r="AA80" t="s">
        <x:v>2158</x:v>
      </x:c>
      <x:c r="AB80" t="s">
        <x:v>0</x:v>
      </x:c>
      <x:c r="AC80" t="s">
        <x:v>0</x:v>
      </x:c>
      <x:c r="AD80" t="s">
        <x:v>0</x:v>
      </x:c>
      <x:c r="AE80" t="s">
        <x:v>0</x:v>
      </x:c>
      <x:c r="AF80" t="s">
        <x:v>0</x:v>
      </x:c>
      <x:c r="AG80" t="s">
        <x:v>0</x:v>
      </x:c>
      <x:c r="AH80" t="s">
        <x:v>0</x:v>
      </x:c>
      <x:c r="AI80" t="s">
        <x:v>0</x:v>
      </x:c>
      <x:c r="AJ80" t="s">
        <x:v>0</x:v>
      </x:c>
      <x:c r="AK80" t="s">
        <x:v>5466</x:v>
      </x:c>
      <x:c r="AL80" t="s">
        <x:v>0</x:v>
      </x:c>
      <x:c r="AM80" t="s">
        <x:v>5468</x:v>
      </x:c>
      <x:c r="AN80" t="s">
        <x:v>3553</x:v>
      </x:c>
      <x:c r="AO80" t="s">
        <x:v>792</x:v>
      </x:c>
      <x:c r="AP80" t="n">
        <x:v>1</x:v>
      </x:c>
      <x:c r="AQ80" t="n">
        <x:v>0</x:v>
      </x:c>
      <x:c r="AR80" t="b">
        <x:v>0</x:v>
      </x:c>
      <x:c r="AS80" t="n">
        <x:v/>
      </x:c>
      <x:c r="AT80" t="s">
        <x:v>0</x:v>
      </x:c>
      <x:c r="AU80" t="n">
        <x:v/>
      </x:c>
      <x:c r="AV80" t="n">
        <x:v>104</x:v>
      </x:c>
      <x:c r="AW80" t="b">
        <x:v>0</x:v>
      </x:c>
      <x:c r="AX80" t="s">
        <x:v>0</x:v>
      </x:c>
      <x:c r="AY80" t="s">
        <x:v>0</x:v>
      </x:c>
      <x:c r="AZ80" t="b">
        <x:v/>
      </x:c>
      <x:c r="BA80" t="n">
        <x:v/>
      </x:c>
      <x:c r="BB80" t="b">
        <x:v/>
      </x:c>
      <x:c r="BC80" t="b">
        <x:v>0</x:v>
      </x:c>
      <x:c r="BD80" t="b">
        <x:v>0</x:v>
      </x:c>
      <x:c r="BE80" t="s">
        <x:v>835</x:v>
      </x:c>
      <x:c r="BF80" t="n">
        <x:v>0</x:v>
      </x:c>
      <x:c r="BG80" t="n">
        <x:v>0</x:v>
      </x:c>
      <x:c r="BH80" t="b">
        <x:v>0</x:v>
      </x:c>
      <x:c r="BI80" t="n">
        <x:v>0</x:v>
      </x:c>
    </x:row>
    <x:row r="81">
      <x:c r="A81" t="s">
        <x:v>5469</x:v>
      </x:c>
      <x:c r="B81" t="s">
        <x:v>0</x:v>
      </x:c>
      <x:c r="C81" t="s">
        <x:v>5409</x:v>
      </x:c>
      <x:c r="D81" t="s">
        <x:v>5470</x:v>
      </x:c>
      <x:c r="E81" t="s">
        <x:v>93</x:v>
      </x:c>
      <x:c r="F81" t="s">
        <x:v>3398</x:v>
      </x:c>
      <x:c r="G81" t="s">
        <x:v>0</x:v>
      </x:c>
      <x:c r="H81" t="s">
        <x:v>0</x:v>
      </x:c>
      <x:c r="I81" t="s">
        <x:v>0</x:v>
      </x:c>
      <x:c r="J81" t="s">
        <x:v>0</x:v>
      </x:c>
      <x:c r="K81" t="s">
        <x:v>0</x:v>
      </x:c>
      <x:c r="L81" t="s">
        <x:v>0</x:v>
      </x:c>
      <x:c r="M81" t="s">
        <x:v>3675</x:v>
      </x:c>
      <x:c r="N81" t="s">
        <x:v>0</x:v>
      </x:c>
      <x:c r="O81" t="s">
        <x:v>508</x:v>
      </x:c>
      <x:c r="P81" t="s">
        <x:v>492</x:v>
      </x:c>
      <x:c r="Q81" t="s">
        <x:v>552</x:v>
      </x:c>
      <x:c r="R81" t="s">
        <x:v>499</x:v>
      </x:c>
      <x:c r="S81" t="s">
        <x:v>504</x:v>
      </x:c>
      <x:c r="T81" t="s">
        <x:v>0</x:v>
      </x:c>
      <x:c r="U81" t="s">
        <x:v>624</x:v>
      </x:c>
      <x:c r="V81" t="n">
        <x:v>0</x:v>
      </x:c>
      <x:c r="W81" t="n">
        <x:v>0</x:v>
      </x:c>
      <x:c r="X81" t="n">
        <x:v>100</x:v>
      </x:c>
      <x:c r="Y81" t="n">
        <x:v>-1</x:v>
      </x:c>
      <x:c r="Z81" t="s">
        <x:v>0</x:v>
      </x:c>
      <x:c r="AA81" t="s">
        <x:v>2158</x:v>
      </x:c>
      <x:c r="AB81" t="s">
        <x:v>0</x:v>
      </x:c>
      <x:c r="AC81" t="s">
        <x:v>0</x:v>
      </x:c>
      <x:c r="AD81" t="s">
        <x:v>0</x:v>
      </x:c>
      <x:c r="AE81" t="s">
        <x:v>0</x:v>
      </x:c>
      <x:c r="AF81" t="s">
        <x:v>0</x:v>
      </x:c>
      <x:c r="AG81" t="s">
        <x:v>0</x:v>
      </x:c>
      <x:c r="AH81" t="s">
        <x:v>0</x:v>
      </x:c>
      <x:c r="AI81" t="s">
        <x:v>0</x:v>
      </x:c>
      <x:c r="AJ81" t="s">
        <x:v>0</x:v>
      </x:c>
      <x:c r="AK81" t="s">
        <x:v>5469</x:v>
      </x:c>
      <x:c r="AL81" t="s">
        <x:v>0</x:v>
      </x:c>
      <x:c r="AM81" t="s">
        <x:v>5471</x:v>
      </x:c>
      <x:c r="AN81" t="s">
        <x:v>3553</x:v>
      </x:c>
      <x:c r="AO81" t="s">
        <x:v>792</x:v>
      </x:c>
      <x:c r="AP81" t="n">
        <x:v>1</x:v>
      </x:c>
      <x:c r="AQ81" t="n">
        <x:v>0</x:v>
      </x:c>
      <x:c r="AR81" t="b">
        <x:v>0</x:v>
      </x:c>
      <x:c r="AS81" t="n">
        <x:v/>
      </x:c>
      <x:c r="AT81" t="s">
        <x:v>0</x:v>
      </x:c>
      <x:c r="AU81" t="n">
        <x:v/>
      </x:c>
      <x:c r="AV81" t="n">
        <x:v>107</x:v>
      </x:c>
      <x:c r="AW81" t="b">
        <x:v>0</x:v>
      </x:c>
      <x:c r="AX81" t="s">
        <x:v>0</x:v>
      </x:c>
      <x:c r="AY81" t="s">
        <x:v>0</x:v>
      </x:c>
      <x:c r="AZ81" t="b">
        <x:v/>
      </x:c>
      <x:c r="BA81" t="n">
        <x:v/>
      </x:c>
      <x:c r="BB81" t="b">
        <x:v/>
      </x:c>
      <x:c r="BC81" t="b">
        <x:v>0</x:v>
      </x:c>
      <x:c r="BD81" t="b">
        <x:v>0</x:v>
      </x:c>
      <x:c r="BE81" t="s">
        <x:v>835</x:v>
      </x:c>
      <x:c r="BF81" t="n">
        <x:v>0</x:v>
      </x:c>
      <x:c r="BG81" t="n">
        <x:v>0</x:v>
      </x:c>
      <x:c r="BH81" t="b">
        <x:v>0</x:v>
      </x:c>
      <x:c r="BI81" t="n">
        <x:v>0</x:v>
      </x:c>
    </x:row>
    <x:row r="82">
      <x:c r="A82" t="s">
        <x:v>5472</x:v>
      </x:c>
      <x:c r="B82" t="s">
        <x:v>0</x:v>
      </x:c>
      <x:c r="C82" t="s">
        <x:v>5307</x:v>
      </x:c>
      <x:c r="D82" t="s">
        <x:v>5473</x:v>
      </x:c>
      <x:c r="E82" t="s">
        <x:v>96</x:v>
      </x:c>
      <x:c r="F82" t="s">
        <x:v>3398</x:v>
      </x:c>
      <x:c r="G82" t="s">
        <x:v>0</x:v>
      </x:c>
      <x:c r="H82" t="s">
        <x:v>0</x:v>
      </x:c>
      <x:c r="I82" t="s">
        <x:v>0</x:v>
      </x:c>
      <x:c r="J82" t="s">
        <x:v>0</x:v>
      </x:c>
      <x:c r="K82" t="s">
        <x:v>0</x:v>
      </x:c>
      <x:c r="L82" t="s">
        <x:v>0</x:v>
      </x:c>
      <x:c r="M82" t="s">
        <x:v>3675</x:v>
      </x:c>
      <x:c r="N82" t="s">
        <x:v>0</x:v>
      </x:c>
      <x:c r="O82" t="s">
        <x:v>508</x:v>
      </x:c>
      <x:c r="P82" t="s">
        <x:v>496</x:v>
      </x:c>
      <x:c r="Q82" t="s">
        <x:v>561</x:v>
      </x:c>
      <x:c r="R82" t="s">
        <x:v>499</x:v>
      </x:c>
      <x:c r="S82" t="s">
        <x:v>504</x:v>
      </x:c>
      <x:c r="T82" t="s">
        <x:v>0</x:v>
      </x:c>
      <x:c r="U82" t="s">
        <x:v>457</x:v>
      </x:c>
      <x:c r="V82" t="n">
        <x:v>0</x:v>
      </x:c>
      <x:c r="W82" t="n">
        <x:v>0</x:v>
      </x:c>
      <x:c r="X82" t="n">
        <x:v>100</x:v>
      </x:c>
      <x:c r="Y82" t="n">
        <x:v>-1</x:v>
      </x:c>
      <x:c r="Z82" t="s">
        <x:v>0</x:v>
      </x:c>
      <x:c r="AA82" t="s">
        <x:v>2158</x:v>
      </x:c>
      <x:c r="AB82" t="s">
        <x:v>0</x:v>
      </x:c>
      <x:c r="AC82" t="s">
        <x:v>0</x:v>
      </x:c>
      <x:c r="AD82" t="s">
        <x:v>0</x:v>
      </x:c>
      <x:c r="AE82" t="s">
        <x:v>0</x:v>
      </x:c>
      <x:c r="AF82" t="s">
        <x:v>0</x:v>
      </x:c>
      <x:c r="AG82" t="s">
        <x:v>0</x:v>
      </x:c>
      <x:c r="AH82" t="s">
        <x:v>0</x:v>
      </x:c>
      <x:c r="AI82" t="s">
        <x:v>0</x:v>
      </x:c>
      <x:c r="AJ82" t="s">
        <x:v>0</x:v>
      </x:c>
      <x:c r="AK82" t="s">
        <x:v>5472</x:v>
      </x:c>
      <x:c r="AL82" t="s">
        <x:v>0</x:v>
      </x:c>
      <x:c r="AM82" t="s">
        <x:v>5474</x:v>
      </x:c>
      <x:c r="AN82" t="s">
        <x:v>3553</x:v>
      </x:c>
      <x:c r="AO82" t="s">
        <x:v>792</x:v>
      </x:c>
      <x:c r="AP82" t="n">
        <x:v>1</x:v>
      </x:c>
      <x:c r="AQ82" t="n">
        <x:v>0</x:v>
      </x:c>
      <x:c r="AR82" t="b">
        <x:v>0</x:v>
      </x:c>
      <x:c r="AS82" t="n">
        <x:v/>
      </x:c>
      <x:c r="AT82" t="s">
        <x:v>0</x:v>
      </x:c>
      <x:c r="AU82" t="n">
        <x:v/>
      </x:c>
      <x:c r="AV82" t="n">
        <x:v>109</x:v>
      </x:c>
      <x:c r="AW82" t="b">
        <x:v>0</x:v>
      </x:c>
      <x:c r="AX82" t="s">
        <x:v>0</x:v>
      </x:c>
      <x:c r="AY82" t="s">
        <x:v>0</x:v>
      </x:c>
      <x:c r="AZ82" t="b">
        <x:v/>
      </x:c>
      <x:c r="BA82" t="n">
        <x:v/>
      </x:c>
      <x:c r="BB82" t="b">
        <x:v/>
      </x:c>
      <x:c r="BC82" t="b">
        <x:v>0</x:v>
      </x:c>
      <x:c r="BD82" t="b">
        <x:v>0</x:v>
      </x:c>
      <x:c r="BE82" t="s">
        <x:v>835</x:v>
      </x:c>
      <x:c r="BF82" t="n">
        <x:v>0</x:v>
      </x:c>
      <x:c r="BG82" t="n">
        <x:v>0</x:v>
      </x:c>
      <x:c r="BH82" t="b">
        <x:v>0</x:v>
      </x:c>
      <x:c r="BI82" t="n">
        <x:v>0</x:v>
      </x:c>
    </x:row>
    <x:row r="83">
      <x:c r="A83" t="s">
        <x:v>5475</x:v>
      </x:c>
      <x:c r="B83" t="s">
        <x:v>0</x:v>
      </x:c>
      <x:c r="C83" t="s">
        <x:v>5421</x:v>
      </x:c>
      <x:c r="D83" t="s">
        <x:v>5476</x:v>
      </x:c>
      <x:c r="E83" t="s">
        <x:v>94</x:v>
      </x:c>
      <x:c r="F83" t="s">
        <x:v>3398</x:v>
      </x:c>
      <x:c r="G83" t="s">
        <x:v>0</x:v>
      </x:c>
      <x:c r="H83" t="s">
        <x:v>0</x:v>
      </x:c>
      <x:c r="I83" t="s">
        <x:v>0</x:v>
      </x:c>
      <x:c r="J83" t="s">
        <x:v>0</x:v>
      </x:c>
      <x:c r="K83" t="s">
        <x:v>0</x:v>
      </x:c>
      <x:c r="L83" t="s">
        <x:v>0</x:v>
      </x:c>
      <x:c r="M83" t="s">
        <x:v>3675</x:v>
      </x:c>
      <x:c r="N83" t="s">
        <x:v>0</x:v>
      </x:c>
      <x:c r="O83" t="s">
        <x:v>508</x:v>
      </x:c>
      <x:c r="P83" t="s">
        <x:v>494</x:v>
      </x:c>
      <x:c r="Q83" t="s">
        <x:v>490</x:v>
      </x:c>
      <x:c r="R83" t="s">
        <x:v>499</x:v>
      </x:c>
      <x:c r="S83" t="s">
        <x:v>504</x:v>
      </x:c>
      <x:c r="T83" t="s">
        <x:v>0</x:v>
      </x:c>
      <x:c r="U83" t="s">
        <x:v>624</x:v>
      </x:c>
      <x:c r="V83" t="n">
        <x:v>0</x:v>
      </x:c>
      <x:c r="W83" t="n">
        <x:v>0</x:v>
      </x:c>
      <x:c r="X83" t="n">
        <x:v>100</x:v>
      </x:c>
      <x:c r="Y83" t="n">
        <x:v>-1</x:v>
      </x:c>
      <x:c r="Z83" t="s">
        <x:v>5300</x:v>
      </x:c>
      <x:c r="AA83" t="s">
        <x:v>2158</x:v>
      </x:c>
      <x:c r="AB83" t="s">
        <x:v>0</x:v>
      </x:c>
      <x:c r="AC83" t="s">
        <x:v>0</x:v>
      </x:c>
      <x:c r="AD83" t="s">
        <x:v>0</x:v>
      </x:c>
      <x:c r="AE83" t="s">
        <x:v>0</x:v>
      </x:c>
      <x:c r="AF83" t="s">
        <x:v>0</x:v>
      </x:c>
      <x:c r="AG83" t="s">
        <x:v>0</x:v>
      </x:c>
      <x:c r="AH83" t="s">
        <x:v>0</x:v>
      </x:c>
      <x:c r="AI83" t="s">
        <x:v>0</x:v>
      </x:c>
      <x:c r="AJ83" t="s">
        <x:v>0</x:v>
      </x:c>
      <x:c r="AK83" t="s">
        <x:v>5475</x:v>
      </x:c>
      <x:c r="AL83" t="s">
        <x:v>0</x:v>
      </x:c>
      <x:c r="AM83" t="s">
        <x:v>5477</x:v>
      </x:c>
      <x:c r="AN83" t="s">
        <x:v>3553</x:v>
      </x:c>
      <x:c r="AO83" t="s">
        <x:v>792</x:v>
      </x:c>
      <x:c r="AP83" t="n">
        <x:v>1</x:v>
      </x:c>
      <x:c r="AQ83" t="n">
        <x:v>0</x:v>
      </x:c>
      <x:c r="AR83" t="b">
        <x:v>0</x:v>
      </x:c>
      <x:c r="AS83" t="n">
        <x:v/>
      </x:c>
      <x:c r="AT83" t="s">
        <x:v>0</x:v>
      </x:c>
      <x:c r="AU83" t="n">
        <x:v/>
      </x:c>
      <x:c r="AV83" t="n">
        <x:v>110</x:v>
      </x:c>
      <x:c r="AW83" t="b">
        <x:v>0</x:v>
      </x:c>
      <x:c r="AX83" t="s">
        <x:v>0</x:v>
      </x:c>
      <x:c r="AY83" t="s">
        <x:v>0</x:v>
      </x:c>
      <x:c r="AZ83" t="b">
        <x:v/>
      </x:c>
      <x:c r="BA83" t="n">
        <x:v/>
      </x:c>
      <x:c r="BB83" t="b">
        <x:v/>
      </x:c>
      <x:c r="BC83" t="b">
        <x:v>0</x:v>
      </x:c>
      <x:c r="BD83" t="b">
        <x:v>0</x:v>
      </x:c>
      <x:c r="BE83" t="s">
        <x:v>835</x:v>
      </x:c>
      <x:c r="BF83" t="n">
        <x:v>0</x:v>
      </x:c>
      <x:c r="BG83" t="n">
        <x:v>0</x:v>
      </x:c>
      <x:c r="BH83" t="b">
        <x:v>0</x:v>
      </x:c>
      <x:c r="BI83" t="n">
        <x:v>0</x:v>
      </x:c>
    </x:row>
    <x:row r="84">
      <x:c r="A84" t="s">
        <x:v>5478</x:v>
      </x:c>
      <x:c r="B84" t="s">
        <x:v>0</x:v>
      </x:c>
      <x:c r="C84" t="s">
        <x:v>5413</x:v>
      </x:c>
      <x:c r="D84" t="s">
        <x:v>5479</x:v>
      </x:c>
      <x:c r="E84" t="s">
        <x:v>94</x:v>
      </x:c>
      <x:c r="F84" t="s">
        <x:v>3398</x:v>
      </x:c>
      <x:c r="G84" t="s">
        <x:v>0</x:v>
      </x:c>
      <x:c r="H84" t="s">
        <x:v>0</x:v>
      </x:c>
      <x:c r="I84" t="s">
        <x:v>0</x:v>
      </x:c>
      <x:c r="J84" t="s">
        <x:v>0</x:v>
      </x:c>
      <x:c r="K84" t="s">
        <x:v>0</x:v>
      </x:c>
      <x:c r="L84" t="s">
        <x:v>0</x:v>
      </x:c>
      <x:c r="M84" t="s">
        <x:v>3675</x:v>
      </x:c>
      <x:c r="N84" t="s">
        <x:v>0</x:v>
      </x:c>
      <x:c r="O84" t="s">
        <x:v>508</x:v>
      </x:c>
      <x:c r="P84" t="s">
        <x:v>488</x:v>
      </x:c>
      <x:c r="Q84" t="s">
        <x:v>490</x:v>
      </x:c>
      <x:c r="R84" t="s">
        <x:v>499</x:v>
      </x:c>
      <x:c r="S84" t="s">
        <x:v>504</x:v>
      </x:c>
      <x:c r="T84" t="s">
        <x:v>0</x:v>
      </x:c>
      <x:c r="U84" t="s">
        <x:v>624</x:v>
      </x:c>
      <x:c r="V84" t="n">
        <x:v>0</x:v>
      </x:c>
      <x:c r="W84" t="n">
        <x:v>0</x:v>
      </x:c>
      <x:c r="X84" t="n">
        <x:v>100</x:v>
      </x:c>
      <x:c r="Y84" t="n">
        <x:v>-1</x:v>
      </x:c>
      <x:c r="Z84" t="s">
        <x:v>5300</x:v>
      </x:c>
      <x:c r="AA84" t="s">
        <x:v>2158</x:v>
      </x:c>
      <x:c r="AB84" t="s">
        <x:v>0</x:v>
      </x:c>
      <x:c r="AC84" t="s">
        <x:v>0</x:v>
      </x:c>
      <x:c r="AD84" t="s">
        <x:v>0</x:v>
      </x:c>
      <x:c r="AE84" t="s">
        <x:v>0</x:v>
      </x:c>
      <x:c r="AF84" t="s">
        <x:v>0</x:v>
      </x:c>
      <x:c r="AG84" t="s">
        <x:v>0</x:v>
      </x:c>
      <x:c r="AH84" t="s">
        <x:v>0</x:v>
      </x:c>
      <x:c r="AI84" t="s">
        <x:v>0</x:v>
      </x:c>
      <x:c r="AJ84" t="s">
        <x:v>0</x:v>
      </x:c>
      <x:c r="AK84" t="s">
        <x:v>5478</x:v>
      </x:c>
      <x:c r="AL84" t="s">
        <x:v>0</x:v>
      </x:c>
      <x:c r="AM84" t="s">
        <x:v>5480</x:v>
      </x:c>
      <x:c r="AN84" t="s">
        <x:v>3553</x:v>
      </x:c>
      <x:c r="AO84" t="s">
        <x:v>792</x:v>
      </x:c>
      <x:c r="AP84" t="n">
        <x:v>1</x:v>
      </x:c>
      <x:c r="AQ84" t="n">
        <x:v>0</x:v>
      </x:c>
      <x:c r="AR84" t="b">
        <x:v>0</x:v>
      </x:c>
      <x:c r="AS84" t="n">
        <x:v/>
      </x:c>
      <x:c r="AT84" t="s">
        <x:v>0</x:v>
      </x:c>
      <x:c r="AU84" t="n">
        <x:v/>
      </x:c>
      <x:c r="AV84" t="n">
        <x:v>111</x:v>
      </x:c>
      <x:c r="AW84" t="b">
        <x:v>0</x:v>
      </x:c>
      <x:c r="AX84" t="s">
        <x:v>0</x:v>
      </x:c>
      <x:c r="AY84" t="s">
        <x:v>0</x:v>
      </x:c>
      <x:c r="AZ84" t="b">
        <x:v/>
      </x:c>
      <x:c r="BA84" t="n">
        <x:v/>
      </x:c>
      <x:c r="BB84" t="b">
        <x:v/>
      </x:c>
      <x:c r="BC84" t="b">
        <x:v>0</x:v>
      </x:c>
      <x:c r="BD84" t="b">
        <x:v>0</x:v>
      </x:c>
      <x:c r="BE84" t="s">
        <x:v>835</x:v>
      </x:c>
      <x:c r="BF84" t="n">
        <x:v>0</x:v>
      </x:c>
      <x:c r="BG84" t="n">
        <x:v>0</x:v>
      </x:c>
      <x:c r="BH84" t="b">
        <x:v>0</x:v>
      </x:c>
      <x:c r="BI84" t="n">
        <x:v>0</x:v>
      </x:c>
    </x:row>
    <x:row r="85">
      <x:c r="A85" t="s">
        <x:v>5481</x:v>
      </x:c>
      <x:c r="B85" t="s">
        <x:v>0</x:v>
      </x:c>
      <x:c r="C85" t="s">
        <x:v>5393</x:v>
      </x:c>
      <x:c r="D85" t="s">
        <x:v>5482</x:v>
      </x:c>
      <x:c r="E85" t="s">
        <x:v>95</x:v>
      </x:c>
      <x:c r="F85" t="s">
        <x:v>3398</x:v>
      </x:c>
      <x:c r="G85" t="s">
        <x:v>0</x:v>
      </x:c>
      <x:c r="H85" t="s">
        <x:v>0</x:v>
      </x:c>
      <x:c r="I85" t="s">
        <x:v>0</x:v>
      </x:c>
      <x:c r="J85" t="s">
        <x:v>0</x:v>
      </x:c>
      <x:c r="K85" t="s">
        <x:v>0</x:v>
      </x:c>
      <x:c r="L85" t="s">
        <x:v>0</x:v>
      </x:c>
      <x:c r="M85" t="s">
        <x:v>3675</x:v>
      </x:c>
      <x:c r="N85" t="s">
        <x:v>0</x:v>
      </x:c>
      <x:c r="O85" t="s">
        <x:v>508</x:v>
      </x:c>
      <x:c r="P85" t="s">
        <x:v>496</x:v>
      </x:c>
      <x:c r="Q85" t="s">
        <x:v>558</x:v>
      </x:c>
      <x:c r="R85" t="s">
        <x:v>499</x:v>
      </x:c>
      <x:c r="S85" t="s">
        <x:v>504</x:v>
      </x:c>
      <x:c r="T85" t="s">
        <x:v>0</x:v>
      </x:c>
      <x:c r="U85" t="s">
        <x:v>457</x:v>
      </x:c>
      <x:c r="V85" t="n">
        <x:v>0</x:v>
      </x:c>
      <x:c r="W85" t="n">
        <x:v>0</x:v>
      </x:c>
      <x:c r="X85" t="n">
        <x:v>100</x:v>
      </x:c>
      <x:c r="Y85" t="n">
        <x:v>-1</x:v>
      </x:c>
      <x:c r="Z85" t="s">
        <x:v>0</x:v>
      </x:c>
      <x:c r="AA85" t="s">
        <x:v>2158</x:v>
      </x:c>
      <x:c r="AB85" t="s">
        <x:v>0</x:v>
      </x:c>
      <x:c r="AC85" t="s">
        <x:v>0</x:v>
      </x:c>
      <x:c r="AD85" t="s">
        <x:v>0</x:v>
      </x:c>
      <x:c r="AE85" t="s">
        <x:v>0</x:v>
      </x:c>
      <x:c r="AF85" t="s">
        <x:v>0</x:v>
      </x:c>
      <x:c r="AG85" t="s">
        <x:v>0</x:v>
      </x:c>
      <x:c r="AH85" t="s">
        <x:v>0</x:v>
      </x:c>
      <x:c r="AI85" t="s">
        <x:v>0</x:v>
      </x:c>
      <x:c r="AJ85" t="s">
        <x:v>0</x:v>
      </x:c>
      <x:c r="AK85" t="s">
        <x:v>5481</x:v>
      </x:c>
      <x:c r="AL85" t="s">
        <x:v>0</x:v>
      </x:c>
      <x:c r="AM85" t="s">
        <x:v>5483</x:v>
      </x:c>
      <x:c r="AN85" t="s">
        <x:v>3553</x:v>
      </x:c>
      <x:c r="AO85" t="s">
        <x:v>792</x:v>
      </x:c>
      <x:c r="AP85" t="n">
        <x:v>1</x:v>
      </x:c>
      <x:c r="AQ85" t="n">
        <x:v>0</x:v>
      </x:c>
      <x:c r="AR85" t="b">
        <x:v>0</x:v>
      </x:c>
      <x:c r="AS85" t="n">
        <x:v/>
      </x:c>
      <x:c r="AT85" t="s">
        <x:v>0</x:v>
      </x:c>
      <x:c r="AU85" t="n">
        <x:v/>
      </x:c>
      <x:c r="AV85" t="n">
        <x:v>108</x:v>
      </x:c>
      <x:c r="AW85" t="b">
        <x:v>0</x:v>
      </x:c>
      <x:c r="AX85" t="s">
        <x:v>0</x:v>
      </x:c>
      <x:c r="AY85" t="s">
        <x:v>0</x:v>
      </x:c>
      <x:c r="AZ85" t="b">
        <x:v/>
      </x:c>
      <x:c r="BA85" t="n">
        <x:v/>
      </x:c>
      <x:c r="BB85" t="b">
        <x:v/>
      </x:c>
      <x:c r="BC85" t="b">
        <x:v>0</x:v>
      </x:c>
      <x:c r="BD85" t="b">
        <x:v>0</x:v>
      </x:c>
      <x:c r="BE85" t="s">
        <x:v>835</x:v>
      </x:c>
      <x:c r="BF85" t="n">
        <x:v>0</x:v>
      </x:c>
      <x:c r="BG85" t="n">
        <x:v>0</x:v>
      </x:c>
      <x:c r="BH85" t="b">
        <x:v>0</x:v>
      </x:c>
      <x:c r="BI85" t="n">
        <x:v>0</x:v>
      </x:c>
    </x:row>
    <x:row r="86">
      <x:c r="A86" t="s">
        <x:v>5484</x:v>
      </x:c>
      <x:c r="B86" t="s">
        <x:v>0</x:v>
      </x:c>
      <x:c r="C86" t="s">
        <x:v>5385</x:v>
      </x:c>
      <x:c r="D86" t="s">
        <x:v>5485</x:v>
      </x:c>
      <x:c r="E86" t="s">
        <x:v>94</x:v>
      </x:c>
      <x:c r="F86" t="s">
        <x:v>3398</x:v>
      </x:c>
      <x:c r="G86" t="s">
        <x:v>0</x:v>
      </x:c>
      <x:c r="H86" t="s">
        <x:v>0</x:v>
      </x:c>
      <x:c r="I86" t="s">
        <x:v>0</x:v>
      </x:c>
      <x:c r="J86" t="s">
        <x:v>0</x:v>
      </x:c>
      <x:c r="K86" t="s">
        <x:v>0</x:v>
      </x:c>
      <x:c r="L86" t="s">
        <x:v>0</x:v>
      </x:c>
      <x:c r="M86" t="s">
        <x:v>3675</x:v>
      </x:c>
      <x:c r="N86" t="s">
        <x:v>0</x:v>
      </x:c>
      <x:c r="O86" t="s">
        <x:v>508</x:v>
      </x:c>
      <x:c r="P86" t="s">
        <x:v>486</x:v>
      </x:c>
      <x:c r="Q86" t="s">
        <x:v>490</x:v>
      </x:c>
      <x:c r="R86" t="s">
        <x:v>499</x:v>
      </x:c>
      <x:c r="S86" t="s">
        <x:v>504</x:v>
      </x:c>
      <x:c r="T86" t="s">
        <x:v>0</x:v>
      </x:c>
      <x:c r="U86" t="s">
        <x:v>624</x:v>
      </x:c>
      <x:c r="V86" t="n">
        <x:v>0</x:v>
      </x:c>
      <x:c r="W86" t="n">
        <x:v>0</x:v>
      </x:c>
      <x:c r="X86" t="n">
        <x:v>100</x:v>
      </x:c>
      <x:c r="Y86" t="n">
        <x:v>-1</x:v>
      </x:c>
      <x:c r="Z86" t="s">
        <x:v>5300</x:v>
      </x:c>
      <x:c r="AA86" t="s">
        <x:v>2158</x:v>
      </x:c>
      <x:c r="AB86" t="s">
        <x:v>0</x:v>
      </x:c>
      <x:c r="AC86" t="s">
        <x:v>0</x:v>
      </x:c>
      <x:c r="AD86" t="s">
        <x:v>0</x:v>
      </x:c>
      <x:c r="AE86" t="s">
        <x:v>0</x:v>
      </x:c>
      <x:c r="AF86" t="s">
        <x:v>0</x:v>
      </x:c>
      <x:c r="AG86" t="s">
        <x:v>0</x:v>
      </x:c>
      <x:c r="AH86" t="s">
        <x:v>0</x:v>
      </x:c>
      <x:c r="AI86" t="s">
        <x:v>0</x:v>
      </x:c>
      <x:c r="AJ86" t="s">
        <x:v>0</x:v>
      </x:c>
      <x:c r="AK86" t="s">
        <x:v>5484</x:v>
      </x:c>
      <x:c r="AL86" t="s">
        <x:v>0</x:v>
      </x:c>
      <x:c r="AM86" t="s">
        <x:v>5486</x:v>
      </x:c>
      <x:c r="AN86" t="s">
        <x:v>3553</x:v>
      </x:c>
      <x:c r="AO86" t="s">
        <x:v>792</x:v>
      </x:c>
      <x:c r="AP86" t="n">
        <x:v>1</x:v>
      </x:c>
      <x:c r="AQ86" t="n">
        <x:v>0</x:v>
      </x:c>
      <x:c r="AR86" t="b">
        <x:v>0</x:v>
      </x:c>
      <x:c r="AS86" t="n">
        <x:v/>
      </x:c>
      <x:c r="AT86" t="s">
        <x:v>0</x:v>
      </x:c>
      <x:c r="AU86" t="n">
        <x:v/>
      </x:c>
      <x:c r="AV86" t="n">
        <x:v>102</x:v>
      </x:c>
      <x:c r="AW86" t="b">
        <x:v>0</x:v>
      </x:c>
      <x:c r="AX86" t="s">
        <x:v>0</x:v>
      </x:c>
      <x:c r="AY86" t="s">
        <x:v>0</x:v>
      </x:c>
      <x:c r="AZ86" t="b">
        <x:v/>
      </x:c>
      <x:c r="BA86" t="n">
        <x:v/>
      </x:c>
      <x:c r="BB86" t="b">
        <x:v/>
      </x:c>
      <x:c r="BC86" t="b">
        <x:v>0</x:v>
      </x:c>
      <x:c r="BD86" t="b">
        <x:v>0</x:v>
      </x:c>
      <x:c r="BE86" t="s">
        <x:v>835</x:v>
      </x:c>
      <x:c r="BF86" t="n">
        <x:v>0</x:v>
      </x:c>
      <x:c r="BG86" t="n">
        <x:v>0</x:v>
      </x:c>
      <x:c r="BH86" t="b">
        <x:v>0</x:v>
      </x:c>
      <x:c r="BI86" t="n">
        <x:v>0</x:v>
      </x:c>
    </x:row>
    <x:row r="87">
      <x:c r="A87" t="s">
        <x:v>5487</x:v>
      </x:c>
      <x:c r="B87" t="s">
        <x:v>0</x:v>
      </x:c>
      <x:c r="C87" t="s">
        <x:v>5401</x:v>
      </x:c>
      <x:c r="D87" t="s">
        <x:v>5488</x:v>
      </x:c>
      <x:c r="E87" t="s">
        <x:v>94</x:v>
      </x:c>
      <x:c r="F87" t="s">
        <x:v>3398</x:v>
      </x:c>
      <x:c r="G87" t="s">
        <x:v>0</x:v>
      </x:c>
      <x:c r="H87" t="s">
        <x:v>0</x:v>
      </x:c>
      <x:c r="I87" t="s">
        <x:v>0</x:v>
      </x:c>
      <x:c r="J87" t="s">
        <x:v>0</x:v>
      </x:c>
      <x:c r="K87" t="s">
        <x:v>0</x:v>
      </x:c>
      <x:c r="L87" t="s">
        <x:v>0</x:v>
      </x:c>
      <x:c r="M87" t="s">
        <x:v>3675</x:v>
      </x:c>
      <x:c r="N87" t="s">
        <x:v>0</x:v>
      </x:c>
      <x:c r="O87" t="s">
        <x:v>508</x:v>
      </x:c>
      <x:c r="P87" t="s">
        <x:v>497</x:v>
      </x:c>
      <x:c r="Q87" t="s">
        <x:v>490</x:v>
      </x:c>
      <x:c r="R87" t="s">
        <x:v>499</x:v>
      </x:c>
      <x:c r="S87" t="s">
        <x:v>504</x:v>
      </x:c>
      <x:c r="T87" t="s">
        <x:v>0</x:v>
      </x:c>
      <x:c r="U87" t="s">
        <x:v>624</x:v>
      </x:c>
      <x:c r="V87" t="n">
        <x:v>0</x:v>
      </x:c>
      <x:c r="W87" t="n">
        <x:v>0</x:v>
      </x:c>
      <x:c r="X87" t="n">
        <x:v>100</x:v>
      </x:c>
      <x:c r="Y87" t="n">
        <x:v>-1</x:v>
      </x:c>
      <x:c r="Z87" t="s">
        <x:v>5300</x:v>
      </x:c>
      <x:c r="AA87" t="s">
        <x:v>2158</x:v>
      </x:c>
      <x:c r="AB87" t="s">
        <x:v>0</x:v>
      </x:c>
      <x:c r="AC87" t="s">
        <x:v>0</x:v>
      </x:c>
      <x:c r="AD87" t="s">
        <x:v>0</x:v>
      </x:c>
      <x:c r="AE87" t="s">
        <x:v>0</x:v>
      </x:c>
      <x:c r="AF87" t="s">
        <x:v>0</x:v>
      </x:c>
      <x:c r="AG87" t="s">
        <x:v>0</x:v>
      </x:c>
      <x:c r="AH87" t="s">
        <x:v>0</x:v>
      </x:c>
      <x:c r="AI87" t="s">
        <x:v>0</x:v>
      </x:c>
      <x:c r="AJ87" t="s">
        <x:v>0</x:v>
      </x:c>
      <x:c r="AK87" t="s">
        <x:v>5487</x:v>
      </x:c>
      <x:c r="AL87" t="s">
        <x:v>0</x:v>
      </x:c>
      <x:c r="AM87" t="s">
        <x:v>5489</x:v>
      </x:c>
      <x:c r="AN87" t="s">
        <x:v>3553</x:v>
      </x:c>
      <x:c r="AO87" t="s">
        <x:v>792</x:v>
      </x:c>
      <x:c r="AP87" t="n">
        <x:v>1</x:v>
      </x:c>
      <x:c r="AQ87" t="n">
        <x:v>0</x:v>
      </x:c>
      <x:c r="AR87" t="b">
        <x:v>0</x:v>
      </x:c>
      <x:c r="AS87" t="n">
        <x:v/>
      </x:c>
      <x:c r="AT87" t="s">
        <x:v>0</x:v>
      </x:c>
      <x:c r="AU87" t="n">
        <x:v/>
      </x:c>
      <x:c r="AV87" t="n">
        <x:v>113</x:v>
      </x:c>
      <x:c r="AW87" t="b">
        <x:v>0</x:v>
      </x:c>
      <x:c r="AX87" t="s">
        <x:v>0</x:v>
      </x:c>
      <x:c r="AY87" t="s">
        <x:v>0</x:v>
      </x:c>
      <x:c r="AZ87" t="b">
        <x:v/>
      </x:c>
      <x:c r="BA87" t="n">
        <x:v/>
      </x:c>
      <x:c r="BB87" t="b">
        <x:v/>
      </x:c>
      <x:c r="BC87" t="b">
        <x:v>0</x:v>
      </x:c>
      <x:c r="BD87" t="b">
        <x:v>0</x:v>
      </x:c>
      <x:c r="BE87" t="s">
        <x:v>835</x:v>
      </x:c>
      <x:c r="BF87" t="n">
        <x:v>0</x:v>
      </x:c>
      <x:c r="BG87" t="n">
        <x:v>0</x:v>
      </x:c>
      <x:c r="BH87" t="b">
        <x:v>0</x:v>
      </x:c>
      <x:c r="BI87" t="n">
        <x:v>0</x:v>
      </x:c>
    </x:row>
    <x:row r="88">
      <x:c r="A88" t="s">
        <x:v>5490</x:v>
      </x:c>
      <x:c r="B88" t="s">
        <x:v>0</x:v>
      </x:c>
      <x:c r="C88" t="s">
        <x:v>5385</x:v>
      </x:c>
      <x:c r="D88" t="s">
        <x:v>5491</x:v>
      </x:c>
      <x:c r="E88" t="s">
        <x:v>94</x:v>
      </x:c>
      <x:c r="F88" t="s">
        <x:v>3398</x:v>
      </x:c>
      <x:c r="G88" t="s">
        <x:v>0</x:v>
      </x:c>
      <x:c r="H88" t="s">
        <x:v>0</x:v>
      </x:c>
      <x:c r="I88" t="s">
        <x:v>0</x:v>
      </x:c>
      <x:c r="J88" t="s">
        <x:v>0</x:v>
      </x:c>
      <x:c r="K88" t="s">
        <x:v>0</x:v>
      </x:c>
      <x:c r="L88" t="s">
        <x:v>0</x:v>
      </x:c>
      <x:c r="M88" t="s">
        <x:v>3768</x:v>
      </x:c>
      <x:c r="N88" t="s">
        <x:v>0</x:v>
      </x:c>
      <x:c r="O88" t="s">
        <x:v>508</x:v>
      </x:c>
      <x:c r="P88" t="s">
        <x:v>486</x:v>
      </x:c>
      <x:c r="Q88" t="s">
        <x:v>490</x:v>
      </x:c>
      <x:c r="R88" t="s">
        <x:v>499</x:v>
      </x:c>
      <x:c r="S88" t="s">
        <x:v>504</x:v>
      </x:c>
      <x:c r="T88" t="s">
        <x:v>0</x:v>
      </x:c>
      <x:c r="U88" t="s">
        <x:v>624</x:v>
      </x:c>
      <x:c r="V88" t="n">
        <x:v>0</x:v>
      </x:c>
      <x:c r="W88" t="n">
        <x:v>0</x:v>
      </x:c>
      <x:c r="X88" t="n">
        <x:v>100</x:v>
      </x:c>
      <x:c r="Y88" t="n">
        <x:v>-1</x:v>
      </x:c>
      <x:c r="Z88" t="s">
        <x:v>5300</x:v>
      </x:c>
      <x:c r="AA88" t="s">
        <x:v>2158</x:v>
      </x:c>
      <x:c r="AB88" t="s">
        <x:v>0</x:v>
      </x:c>
      <x:c r="AC88" t="s">
        <x:v>0</x:v>
      </x:c>
      <x:c r="AD88" t="s">
        <x:v>0</x:v>
      </x:c>
      <x:c r="AE88" t="s">
        <x:v>0</x:v>
      </x:c>
      <x:c r="AF88" t="s">
        <x:v>0</x:v>
      </x:c>
      <x:c r="AG88" t="s">
        <x:v>0</x:v>
      </x:c>
      <x:c r="AH88" t="s">
        <x:v>0</x:v>
      </x:c>
      <x:c r="AI88" t="s">
        <x:v>0</x:v>
      </x:c>
      <x:c r="AJ88" t="s">
        <x:v>0</x:v>
      </x:c>
      <x:c r="AK88" t="s">
        <x:v>5490</x:v>
      </x:c>
      <x:c r="AL88" t="s">
        <x:v>0</x:v>
      </x:c>
      <x:c r="AM88" t="s">
        <x:v>5492</x:v>
      </x:c>
      <x:c r="AN88" t="s">
        <x:v>3553</x:v>
      </x:c>
      <x:c r="AO88" t="s">
        <x:v>792</x:v>
      </x:c>
      <x:c r="AP88" t="n">
        <x:v>1</x:v>
      </x:c>
      <x:c r="AQ88" t="n">
        <x:v>0</x:v>
      </x:c>
      <x:c r="AR88" t="b">
        <x:v>0</x:v>
      </x:c>
      <x:c r="AS88" t="n">
        <x:v/>
      </x:c>
      <x:c r="AT88" t="s">
        <x:v>0</x:v>
      </x:c>
      <x:c r="AU88" t="n">
        <x:v/>
      </x:c>
      <x:c r="AV88" t="n">
        <x:v>122</x:v>
      </x:c>
      <x:c r="AW88" t="b">
        <x:v>0</x:v>
      </x:c>
      <x:c r="AX88" t="s">
        <x:v>0</x:v>
      </x:c>
      <x:c r="AY88" t="s">
        <x:v>0</x:v>
      </x:c>
      <x:c r="AZ88" t="b">
        <x:v/>
      </x:c>
      <x:c r="BA88" t="n">
        <x:v/>
      </x:c>
      <x:c r="BB88" t="b">
        <x:v/>
      </x:c>
      <x:c r="BC88" t="b">
        <x:v>0</x:v>
      </x:c>
      <x:c r="BD88" t="b">
        <x:v>0</x:v>
      </x:c>
      <x:c r="BE88" t="s">
        <x:v>835</x:v>
      </x:c>
      <x:c r="BF88" t="n">
        <x:v>0</x:v>
      </x:c>
      <x:c r="BG88" t="n">
        <x:v>0</x:v>
      </x:c>
      <x:c r="BH88" t="b">
        <x:v>0</x:v>
      </x:c>
      <x:c r="BI88" t="n">
        <x:v>0</x:v>
      </x:c>
    </x:row>
    <x:row r="89">
      <x:c r="A89" t="s">
        <x:v>5493</x:v>
      </x:c>
      <x:c r="B89" t="s">
        <x:v>0</x:v>
      </x:c>
      <x:c r="C89" t="s">
        <x:v>5405</x:v>
      </x:c>
      <x:c r="D89" t="s">
        <x:v>5494</x:v>
      </x:c>
      <x:c r="E89" t="s">
        <x:v>94</x:v>
      </x:c>
      <x:c r="F89" t="s">
        <x:v>3398</x:v>
      </x:c>
      <x:c r="G89" t="s">
        <x:v>0</x:v>
      </x:c>
      <x:c r="H89" t="s">
        <x:v>0</x:v>
      </x:c>
      <x:c r="I89" t="s">
        <x:v>0</x:v>
      </x:c>
      <x:c r="J89" t="s">
        <x:v>0</x:v>
      </x:c>
      <x:c r="K89" t="s">
        <x:v>0</x:v>
      </x:c>
      <x:c r="L89" t="s">
        <x:v>0</x:v>
      </x:c>
      <x:c r="M89" t="s">
        <x:v>3768</x:v>
      </x:c>
      <x:c r="N89" t="s">
        <x:v>0</x:v>
      </x:c>
      <x:c r="O89" t="s">
        <x:v>508</x:v>
      </x:c>
      <x:c r="P89" t="s">
        <x:v>484</x:v>
      </x:c>
      <x:c r="Q89" t="s">
        <x:v>490</x:v>
      </x:c>
      <x:c r="R89" t="s">
        <x:v>499</x:v>
      </x:c>
      <x:c r="S89" t="s">
        <x:v>504</x:v>
      </x:c>
      <x:c r="T89" t="s">
        <x:v>0</x:v>
      </x:c>
      <x:c r="U89" t="s">
        <x:v>624</x:v>
      </x:c>
      <x:c r="V89" t="n">
        <x:v>0</x:v>
      </x:c>
      <x:c r="W89" t="n">
        <x:v>0</x:v>
      </x:c>
      <x:c r="X89" t="n">
        <x:v>100</x:v>
      </x:c>
      <x:c r="Y89" t="n">
        <x:v>-1</x:v>
      </x:c>
      <x:c r="Z89" t="s">
        <x:v>5300</x:v>
      </x:c>
      <x:c r="AA89" t="s">
        <x:v>2158</x:v>
      </x:c>
      <x:c r="AB89" t="s">
        <x:v>0</x:v>
      </x:c>
      <x:c r="AC89" t="s">
        <x:v>0</x:v>
      </x:c>
      <x:c r="AD89" t="s">
        <x:v>0</x:v>
      </x:c>
      <x:c r="AE89" t="s">
        <x:v>0</x:v>
      </x:c>
      <x:c r="AF89" t="s">
        <x:v>0</x:v>
      </x:c>
      <x:c r="AG89" t="s">
        <x:v>0</x:v>
      </x:c>
      <x:c r="AH89" t="s">
        <x:v>0</x:v>
      </x:c>
      <x:c r="AI89" t="s">
        <x:v>0</x:v>
      </x:c>
      <x:c r="AJ89" t="s">
        <x:v>0</x:v>
      </x:c>
      <x:c r="AK89" t="s">
        <x:v>5493</x:v>
      </x:c>
      <x:c r="AL89" t="s">
        <x:v>0</x:v>
      </x:c>
      <x:c r="AM89" t="s">
        <x:v>5495</x:v>
      </x:c>
      <x:c r="AN89" t="s">
        <x:v>3553</x:v>
      </x:c>
      <x:c r="AO89" t="s">
        <x:v>792</x:v>
      </x:c>
      <x:c r="AP89" t="n">
        <x:v>1</x:v>
      </x:c>
      <x:c r="AQ89" t="n">
        <x:v>0</x:v>
      </x:c>
      <x:c r="AR89" t="b">
        <x:v>0</x:v>
      </x:c>
      <x:c r="AS89" t="n">
        <x:v/>
      </x:c>
      <x:c r="AT89" t="s">
        <x:v>0</x:v>
      </x:c>
      <x:c r="AU89" t="n">
        <x:v/>
      </x:c>
      <x:c r="AV89" t="n">
        <x:v>123</x:v>
      </x:c>
      <x:c r="AW89" t="b">
        <x:v>0</x:v>
      </x:c>
      <x:c r="AX89" t="s">
        <x:v>0</x:v>
      </x:c>
      <x:c r="AY89" t="s">
        <x:v>0</x:v>
      </x:c>
      <x:c r="AZ89" t="b">
        <x:v/>
      </x:c>
      <x:c r="BA89" t="n">
        <x:v/>
      </x:c>
      <x:c r="BB89" t="b">
        <x:v/>
      </x:c>
      <x:c r="BC89" t="b">
        <x:v>0</x:v>
      </x:c>
      <x:c r="BD89" t="b">
        <x:v>0</x:v>
      </x:c>
      <x:c r="BE89" t="s">
        <x:v>835</x:v>
      </x:c>
      <x:c r="BF89" t="n">
        <x:v>0</x:v>
      </x:c>
      <x:c r="BG89" t="n">
        <x:v>0</x:v>
      </x:c>
      <x:c r="BH89" t="b">
        <x:v>0</x:v>
      </x:c>
      <x:c r="BI89" t="n">
        <x:v>0</x:v>
      </x:c>
    </x:row>
    <x:row r="90">
      <x:c r="A90" t="s">
        <x:v>5496</x:v>
      </x:c>
      <x:c r="B90" t="s">
        <x:v>0</x:v>
      </x:c>
      <x:c r="C90" t="s">
        <x:v>5389</x:v>
      </x:c>
      <x:c r="D90" t="s">
        <x:v>5497</x:v>
      </x:c>
      <x:c r="E90" t="s">
        <x:v>94</x:v>
      </x:c>
      <x:c r="F90" t="s">
        <x:v>3398</x:v>
      </x:c>
      <x:c r="G90" t="s">
        <x:v>0</x:v>
      </x:c>
      <x:c r="H90" t="s">
        <x:v>0</x:v>
      </x:c>
      <x:c r="I90" t="s">
        <x:v>0</x:v>
      </x:c>
      <x:c r="J90" t="s">
        <x:v>0</x:v>
      </x:c>
      <x:c r="K90" t="s">
        <x:v>0</x:v>
      </x:c>
      <x:c r="L90" t="s">
        <x:v>0</x:v>
      </x:c>
      <x:c r="M90" t="s">
        <x:v>3768</x:v>
      </x:c>
      <x:c r="N90" t="s">
        <x:v>0</x:v>
      </x:c>
      <x:c r="O90" t="s">
        <x:v>508</x:v>
      </x:c>
      <x:c r="P90" t="s">
        <x:v>483</x:v>
      </x:c>
      <x:c r="Q90" t="s">
        <x:v>490</x:v>
      </x:c>
      <x:c r="R90" t="s">
        <x:v>499</x:v>
      </x:c>
      <x:c r="S90" t="s">
        <x:v>504</x:v>
      </x:c>
      <x:c r="T90" t="s">
        <x:v>0</x:v>
      </x:c>
      <x:c r="U90" t="s">
        <x:v>624</x:v>
      </x:c>
      <x:c r="V90" t="n">
        <x:v>0</x:v>
      </x:c>
      <x:c r="W90" t="n">
        <x:v>0</x:v>
      </x:c>
      <x:c r="X90" t="n">
        <x:v>100</x:v>
      </x:c>
      <x:c r="Y90" t="n">
        <x:v>-1</x:v>
      </x:c>
      <x:c r="Z90" t="s">
        <x:v>5300</x:v>
      </x:c>
      <x:c r="AA90" t="s">
        <x:v>2158</x:v>
      </x:c>
      <x:c r="AB90" t="s">
        <x:v>0</x:v>
      </x:c>
      <x:c r="AC90" t="s">
        <x:v>0</x:v>
      </x:c>
      <x:c r="AD90" t="s">
        <x:v>0</x:v>
      </x:c>
      <x:c r="AE90" t="s">
        <x:v>0</x:v>
      </x:c>
      <x:c r="AF90" t="s">
        <x:v>0</x:v>
      </x:c>
      <x:c r="AG90" t="s">
        <x:v>0</x:v>
      </x:c>
      <x:c r="AH90" t="s">
        <x:v>0</x:v>
      </x:c>
      <x:c r="AI90" t="s">
        <x:v>0</x:v>
      </x:c>
      <x:c r="AJ90" t="s">
        <x:v>0</x:v>
      </x:c>
      <x:c r="AK90" t="s">
        <x:v>5496</x:v>
      </x:c>
      <x:c r="AL90" t="s">
        <x:v>0</x:v>
      </x:c>
      <x:c r="AM90" t="s">
        <x:v>5498</x:v>
      </x:c>
      <x:c r="AN90" t="s">
        <x:v>3553</x:v>
      </x:c>
      <x:c r="AO90" t="s">
        <x:v>792</x:v>
      </x:c>
      <x:c r="AP90" t="n">
        <x:v>1</x:v>
      </x:c>
      <x:c r="AQ90" t="n">
        <x:v>0</x:v>
      </x:c>
      <x:c r="AR90" t="b">
        <x:v>0</x:v>
      </x:c>
      <x:c r="AS90" t="n">
        <x:v/>
      </x:c>
      <x:c r="AT90" t="s">
        <x:v>0</x:v>
      </x:c>
      <x:c r="AU90" t="n">
        <x:v/>
      </x:c>
      <x:c r="AV90" t="n">
        <x:v>124</x:v>
      </x:c>
      <x:c r="AW90" t="b">
        <x:v>0</x:v>
      </x:c>
      <x:c r="AX90" t="s">
        <x:v>0</x:v>
      </x:c>
      <x:c r="AY90" t="s">
        <x:v>0</x:v>
      </x:c>
      <x:c r="AZ90" t="b">
        <x:v/>
      </x:c>
      <x:c r="BA90" t="n">
        <x:v/>
      </x:c>
      <x:c r="BB90" t="b">
        <x:v/>
      </x:c>
      <x:c r="BC90" t="b">
        <x:v>0</x:v>
      </x:c>
      <x:c r="BD90" t="b">
        <x:v>0</x:v>
      </x:c>
      <x:c r="BE90" t="s">
        <x:v>835</x:v>
      </x:c>
      <x:c r="BF90" t="n">
        <x:v>0</x:v>
      </x:c>
      <x:c r="BG90" t="n">
        <x:v>0</x:v>
      </x:c>
      <x:c r="BH90" t="b">
        <x:v>0</x:v>
      </x:c>
      <x:c r="BI90" t="n">
        <x:v>0</x:v>
      </x:c>
    </x:row>
    <x:row r="91">
      <x:c r="A91" t="s">
        <x:v>5499</x:v>
      </x:c>
      <x:c r="B91" t="s">
        <x:v>0</x:v>
      </x:c>
      <x:c r="C91" t="s">
        <x:v>5409</x:v>
      </x:c>
      <x:c r="D91" t="s">
        <x:v>5500</x:v>
      </x:c>
      <x:c r="E91" t="s">
        <x:v>93</x:v>
      </x:c>
      <x:c r="F91" t="s">
        <x:v>3398</x:v>
      </x:c>
      <x:c r="G91" t="s">
        <x:v>0</x:v>
      </x:c>
      <x:c r="H91" t="s">
        <x:v>0</x:v>
      </x:c>
      <x:c r="I91" t="s">
        <x:v>0</x:v>
      </x:c>
      <x:c r="J91" t="s">
        <x:v>0</x:v>
      </x:c>
      <x:c r="K91" t="s">
        <x:v>0</x:v>
      </x:c>
      <x:c r="L91" t="s">
        <x:v>0</x:v>
      </x:c>
      <x:c r="M91" t="s">
        <x:v>3768</x:v>
      </x:c>
      <x:c r="N91" t="s">
        <x:v>0</x:v>
      </x:c>
      <x:c r="O91" t="s">
        <x:v>508</x:v>
      </x:c>
      <x:c r="P91" t="s">
        <x:v>492</x:v>
      </x:c>
      <x:c r="Q91" t="s">
        <x:v>552</x:v>
      </x:c>
      <x:c r="R91" t="s">
        <x:v>499</x:v>
      </x:c>
      <x:c r="S91" t="s">
        <x:v>504</x:v>
      </x:c>
      <x:c r="T91" t="s">
        <x:v>0</x:v>
      </x:c>
      <x:c r="U91" t="s">
        <x:v>624</x:v>
      </x:c>
      <x:c r="V91" t="n">
        <x:v>0</x:v>
      </x:c>
      <x:c r="W91" t="n">
        <x:v>0</x:v>
      </x:c>
      <x:c r="X91" t="n">
        <x:v>100</x:v>
      </x:c>
      <x:c r="Y91" t="n">
        <x:v>-1</x:v>
      </x:c>
      <x:c r="Z91" t="s">
        <x:v>0</x:v>
      </x:c>
      <x:c r="AA91" t="s">
        <x:v>2158</x:v>
      </x:c>
      <x:c r="AB91" t="s">
        <x:v>0</x:v>
      </x:c>
      <x:c r="AC91" t="s">
        <x:v>0</x:v>
      </x:c>
      <x:c r="AD91" t="s">
        <x:v>0</x:v>
      </x:c>
      <x:c r="AE91" t="s">
        <x:v>0</x:v>
      </x:c>
      <x:c r="AF91" t="s">
        <x:v>0</x:v>
      </x:c>
      <x:c r="AG91" t="s">
        <x:v>0</x:v>
      </x:c>
      <x:c r="AH91" t="s">
        <x:v>0</x:v>
      </x:c>
      <x:c r="AI91" t="s">
        <x:v>0</x:v>
      </x:c>
      <x:c r="AJ91" t="s">
        <x:v>0</x:v>
      </x:c>
      <x:c r="AK91" t="s">
        <x:v>5499</x:v>
      </x:c>
      <x:c r="AL91" t="s">
        <x:v>0</x:v>
      </x:c>
      <x:c r="AM91" t="s">
        <x:v>5501</x:v>
      </x:c>
      <x:c r="AN91" t="s">
        <x:v>3553</x:v>
      </x:c>
      <x:c r="AO91" t="s">
        <x:v>792</x:v>
      </x:c>
      <x:c r="AP91" t="n">
        <x:v>1</x:v>
      </x:c>
      <x:c r="AQ91" t="n">
        <x:v>0</x:v>
      </x:c>
      <x:c r="AR91" t="b">
        <x:v>0</x:v>
      </x:c>
      <x:c r="AS91" t="n">
        <x:v/>
      </x:c>
      <x:c r="AT91" t="s">
        <x:v>0</x:v>
      </x:c>
      <x:c r="AU91" t="n">
        <x:v/>
      </x:c>
      <x:c r="AV91" t="n">
        <x:v>127</x:v>
      </x:c>
      <x:c r="AW91" t="b">
        <x:v>0</x:v>
      </x:c>
      <x:c r="AX91" t="s">
        <x:v>0</x:v>
      </x:c>
      <x:c r="AY91" t="s">
        <x:v>0</x:v>
      </x:c>
      <x:c r="AZ91" t="b">
        <x:v/>
      </x:c>
      <x:c r="BA91" t="n">
        <x:v/>
      </x:c>
      <x:c r="BB91" t="b">
        <x:v/>
      </x:c>
      <x:c r="BC91" t="b">
        <x:v>0</x:v>
      </x:c>
      <x:c r="BD91" t="b">
        <x:v>0</x:v>
      </x:c>
      <x:c r="BE91" t="s">
        <x:v>835</x:v>
      </x:c>
      <x:c r="BF91" t="n">
        <x:v>0</x:v>
      </x:c>
      <x:c r="BG91" t="n">
        <x:v>0</x:v>
      </x:c>
      <x:c r="BH91" t="b">
        <x:v>0</x:v>
      </x:c>
      <x:c r="BI91" t="n">
        <x:v>0</x:v>
      </x:c>
    </x:row>
    <x:row r="92">
      <x:c r="A92" t="s">
        <x:v>5502</x:v>
      </x:c>
      <x:c r="B92" t="s">
        <x:v>0</x:v>
      </x:c>
      <x:c r="C92" t="s">
        <x:v>5393</x:v>
      </x:c>
      <x:c r="D92" t="s">
        <x:v>5503</x:v>
      </x:c>
      <x:c r="E92" t="s">
        <x:v>95</x:v>
      </x:c>
      <x:c r="F92" t="s">
        <x:v>3398</x:v>
      </x:c>
      <x:c r="G92" t="s">
        <x:v>0</x:v>
      </x:c>
      <x:c r="H92" t="s">
        <x:v>0</x:v>
      </x:c>
      <x:c r="I92" t="s">
        <x:v>0</x:v>
      </x:c>
      <x:c r="J92" t="s">
        <x:v>0</x:v>
      </x:c>
      <x:c r="K92" t="s">
        <x:v>0</x:v>
      </x:c>
      <x:c r="L92" t="s">
        <x:v>0</x:v>
      </x:c>
      <x:c r="M92" t="s">
        <x:v>3551</x:v>
      </x:c>
      <x:c r="N92" t="s">
        <x:v>0</x:v>
      </x:c>
      <x:c r="O92" t="s">
        <x:v>508</x:v>
      </x:c>
      <x:c r="P92" t="s">
        <x:v>496</x:v>
      </x:c>
      <x:c r="Q92" t="s">
        <x:v>558</x:v>
      </x:c>
      <x:c r="R92" t="s">
        <x:v>499</x:v>
      </x:c>
      <x:c r="S92" t="s">
        <x:v>504</x:v>
      </x:c>
      <x:c r="T92" t="s">
        <x:v>0</x:v>
      </x:c>
      <x:c r="U92" t="s">
        <x:v>457</x:v>
      </x:c>
      <x:c r="V92" t="n">
        <x:v>0</x:v>
      </x:c>
      <x:c r="W92" t="n">
        <x:v>0</x:v>
      </x:c>
      <x:c r="X92" t="n">
        <x:v>100</x:v>
      </x:c>
      <x:c r="Y92" t="n">
        <x:v>-1</x:v>
      </x:c>
      <x:c r="Z92" t="s">
        <x:v>0</x:v>
      </x:c>
      <x:c r="AA92" t="s">
        <x:v>2158</x:v>
      </x:c>
      <x:c r="AB92" t="s">
        <x:v>0</x:v>
      </x:c>
      <x:c r="AC92" t="s">
        <x:v>0</x:v>
      </x:c>
      <x:c r="AD92" t="s">
        <x:v>0</x:v>
      </x:c>
      <x:c r="AE92" t="s">
        <x:v>0</x:v>
      </x:c>
      <x:c r="AF92" t="s">
        <x:v>0</x:v>
      </x:c>
      <x:c r="AG92" t="s">
        <x:v>0</x:v>
      </x:c>
      <x:c r="AH92" t="s">
        <x:v>0</x:v>
      </x:c>
      <x:c r="AI92" t="s">
        <x:v>0</x:v>
      </x:c>
      <x:c r="AJ92" t="s">
        <x:v>0</x:v>
      </x:c>
      <x:c r="AK92" t="s">
        <x:v>5502</x:v>
      </x:c>
      <x:c r="AL92" t="s">
        <x:v>0</x:v>
      </x:c>
      <x:c r="AM92" t="s">
        <x:v>5504</x:v>
      </x:c>
      <x:c r="AN92" t="s">
        <x:v>3553</x:v>
      </x:c>
      <x:c r="AO92" t="s">
        <x:v>792</x:v>
      </x:c>
      <x:c r="AP92" t="n">
        <x:v>1</x:v>
      </x:c>
      <x:c r="AQ92" t="n">
        <x:v>0</x:v>
      </x:c>
      <x:c r="AR92" t="b">
        <x:v>0</x:v>
      </x:c>
      <x:c r="AS92" t="n">
        <x:v/>
      </x:c>
      <x:c r="AT92" t="s">
        <x:v>0</x:v>
      </x:c>
      <x:c r="AU92" t="n">
        <x:v/>
      </x:c>
      <x:c r="AV92" t="n">
        <x:v>48</x:v>
      </x:c>
      <x:c r="AW92" t="b">
        <x:v>0</x:v>
      </x:c>
      <x:c r="AX92" t="s">
        <x:v>0</x:v>
      </x:c>
      <x:c r="AY92" t="s">
        <x:v>0</x:v>
      </x:c>
      <x:c r="AZ92" t="b">
        <x:v/>
      </x:c>
      <x:c r="BA92" t="n">
        <x:v/>
      </x:c>
      <x:c r="BB92" t="b">
        <x:v/>
      </x:c>
      <x:c r="BC92" t="b">
        <x:v>0</x:v>
      </x:c>
      <x:c r="BD92" t="b">
        <x:v>0</x:v>
      </x:c>
      <x:c r="BE92" t="s">
        <x:v>835</x:v>
      </x:c>
      <x:c r="BF92" t="n">
        <x:v>0</x:v>
      </x:c>
      <x:c r="BG92" t="n">
        <x:v>0</x:v>
      </x:c>
      <x:c r="BH92" t="b">
        <x:v>0</x:v>
      </x:c>
      <x:c r="BI92" t="n">
        <x:v>0</x:v>
      </x:c>
    </x:row>
    <x:row r="93">
      <x:c r="A93" t="s">
        <x:v>5505</x:v>
      </x:c>
      <x:c r="B93" t="s">
        <x:v>0</x:v>
      </x:c>
      <x:c r="C93" t="s">
        <x:v>5393</x:v>
      </x:c>
      <x:c r="D93" t="s">
        <x:v>5506</x:v>
      </x:c>
      <x:c r="E93" t="s">
        <x:v>95</x:v>
      </x:c>
      <x:c r="F93" t="s">
        <x:v>3398</x:v>
      </x:c>
      <x:c r="G93" t="s">
        <x:v>0</x:v>
      </x:c>
      <x:c r="H93" t="s">
        <x:v>0</x:v>
      </x:c>
      <x:c r="I93" t="s">
        <x:v>0</x:v>
      </x:c>
      <x:c r="J93" t="s">
        <x:v>0</x:v>
      </x:c>
      <x:c r="K93" t="s">
        <x:v>0</x:v>
      </x:c>
      <x:c r="L93" t="s">
        <x:v>0</x:v>
      </x:c>
      <x:c r="M93" t="s">
        <x:v>3768</x:v>
      </x:c>
      <x:c r="N93" t="s">
        <x:v>0</x:v>
      </x:c>
      <x:c r="O93" t="s">
        <x:v>508</x:v>
      </x:c>
      <x:c r="P93" t="s">
        <x:v>496</x:v>
      </x:c>
      <x:c r="Q93" t="s">
        <x:v>558</x:v>
      </x:c>
      <x:c r="R93" t="s">
        <x:v>499</x:v>
      </x:c>
      <x:c r="S93" t="s">
        <x:v>504</x:v>
      </x:c>
      <x:c r="T93" t="s">
        <x:v>0</x:v>
      </x:c>
      <x:c r="U93" t="s">
        <x:v>457</x:v>
      </x:c>
      <x:c r="V93" t="n">
        <x:v>0</x:v>
      </x:c>
      <x:c r="W93" t="n">
        <x:v>0</x:v>
      </x:c>
      <x:c r="X93" t="n">
        <x:v>100</x:v>
      </x:c>
      <x:c r="Y93" t="n">
        <x:v>-1</x:v>
      </x:c>
      <x:c r="Z93" t="s">
        <x:v>0</x:v>
      </x:c>
      <x:c r="AA93" t="s">
        <x:v>2158</x:v>
      </x:c>
      <x:c r="AB93" t="s">
        <x:v>0</x:v>
      </x:c>
      <x:c r="AC93" t="s">
        <x:v>0</x:v>
      </x:c>
      <x:c r="AD93" t="s">
        <x:v>0</x:v>
      </x:c>
      <x:c r="AE93" t="s">
        <x:v>0</x:v>
      </x:c>
      <x:c r="AF93" t="s">
        <x:v>0</x:v>
      </x:c>
      <x:c r="AG93" t="s">
        <x:v>0</x:v>
      </x:c>
      <x:c r="AH93" t="s">
        <x:v>0</x:v>
      </x:c>
      <x:c r="AI93" t="s">
        <x:v>0</x:v>
      </x:c>
      <x:c r="AJ93" t="s">
        <x:v>0</x:v>
      </x:c>
      <x:c r="AK93" t="s">
        <x:v>5505</x:v>
      </x:c>
      <x:c r="AL93" t="s">
        <x:v>0</x:v>
      </x:c>
      <x:c r="AM93" t="s">
        <x:v>5507</x:v>
      </x:c>
      <x:c r="AN93" t="s">
        <x:v>3553</x:v>
      </x:c>
      <x:c r="AO93" t="s">
        <x:v>792</x:v>
      </x:c>
      <x:c r="AP93" t="n">
        <x:v>1</x:v>
      </x:c>
      <x:c r="AQ93" t="n">
        <x:v>0</x:v>
      </x:c>
      <x:c r="AR93" t="b">
        <x:v>0</x:v>
      </x:c>
      <x:c r="AS93" t="n">
        <x:v/>
      </x:c>
      <x:c r="AT93" t="s">
        <x:v>0</x:v>
      </x:c>
      <x:c r="AU93" t="n">
        <x:v/>
      </x:c>
      <x:c r="AV93" t="n">
        <x:v>128</x:v>
      </x:c>
      <x:c r="AW93" t="b">
        <x:v>0</x:v>
      </x:c>
      <x:c r="AX93" t="s">
        <x:v>0</x:v>
      </x:c>
      <x:c r="AY93" t="s">
        <x:v>0</x:v>
      </x:c>
      <x:c r="AZ93" t="b">
        <x:v/>
      </x:c>
      <x:c r="BA93" t="n">
        <x:v/>
      </x:c>
      <x:c r="BB93" t="b">
        <x:v/>
      </x:c>
      <x:c r="BC93" t="b">
        <x:v>0</x:v>
      </x:c>
      <x:c r="BD93" t="b">
        <x:v>0</x:v>
      </x:c>
      <x:c r="BE93" t="s">
        <x:v>835</x:v>
      </x:c>
      <x:c r="BF93" t="n">
        <x:v>0</x:v>
      </x:c>
      <x:c r="BG93" t="n">
        <x:v>0</x:v>
      </x:c>
      <x:c r="BH93" t="b">
        <x:v>0</x:v>
      </x:c>
      <x:c r="BI93" t="n">
        <x:v>0</x:v>
      </x:c>
    </x:row>
    <x:row r="94">
      <x:c r="A94" t="s">
        <x:v>5508</x:v>
      </x:c>
      <x:c r="B94" t="s">
        <x:v>0</x:v>
      </x:c>
      <x:c r="C94" t="s">
        <x:v>5303</x:v>
      </x:c>
      <x:c r="D94" t="s">
        <x:v>5509</x:v>
      </x:c>
      <x:c r="E94" t="s">
        <x:v>94</x:v>
      </x:c>
      <x:c r="F94" t="s">
        <x:v>3398</x:v>
      </x:c>
      <x:c r="G94" t="s">
        <x:v>0</x:v>
      </x:c>
      <x:c r="H94" t="s">
        <x:v>0</x:v>
      </x:c>
      <x:c r="I94" t="s">
        <x:v>0</x:v>
      </x:c>
      <x:c r="J94" t="s">
        <x:v>0</x:v>
      </x:c>
      <x:c r="K94" t="s">
        <x:v>0</x:v>
      </x:c>
      <x:c r="L94" t="s">
        <x:v>0</x:v>
      </x:c>
      <x:c r="M94" t="s">
        <x:v>3675</x:v>
      </x:c>
      <x:c r="N94" t="s">
        <x:v>0</x:v>
      </x:c>
      <x:c r="O94" t="s">
        <x:v>508</x:v>
      </x:c>
      <x:c r="P94" t="s">
        <x:v>492</x:v>
      </x:c>
      <x:c r="Q94" t="s">
        <x:v>490</x:v>
      </x:c>
      <x:c r="R94" t="s">
        <x:v>499</x:v>
      </x:c>
      <x:c r="S94" t="s">
        <x:v>504</x:v>
      </x:c>
      <x:c r="T94" t="s">
        <x:v>0</x:v>
      </x:c>
      <x:c r="U94" t="s">
        <x:v>624</x:v>
      </x:c>
      <x:c r="V94" t="n">
        <x:v>0</x:v>
      </x:c>
      <x:c r="W94" t="n">
        <x:v>0</x:v>
      </x:c>
      <x:c r="X94" t="n">
        <x:v>100</x:v>
      </x:c>
      <x:c r="Y94" t="n">
        <x:v>-1</x:v>
      </x:c>
      <x:c r="Z94" t="s">
        <x:v>5300</x:v>
      </x:c>
      <x:c r="AA94" t="s">
        <x:v>2158</x:v>
      </x:c>
      <x:c r="AB94" t="s">
        <x:v>0</x:v>
      </x:c>
      <x:c r="AC94" t="s">
        <x:v>0</x:v>
      </x:c>
      <x:c r="AD94" t="s">
        <x:v>0</x:v>
      </x:c>
      <x:c r="AE94" t="s">
        <x:v>0</x:v>
      </x:c>
      <x:c r="AF94" t="s">
        <x:v>0</x:v>
      </x:c>
      <x:c r="AG94" t="s">
        <x:v>0</x:v>
      </x:c>
      <x:c r="AH94" t="s">
        <x:v>0</x:v>
      </x:c>
      <x:c r="AI94" t="s">
        <x:v>0</x:v>
      </x:c>
      <x:c r="AJ94" t="s">
        <x:v>0</x:v>
      </x:c>
      <x:c r="AK94" t="s">
        <x:v>5508</x:v>
      </x:c>
      <x:c r="AL94" t="s">
        <x:v>0</x:v>
      </x:c>
      <x:c r="AM94" t="s">
        <x:v>5510</x:v>
      </x:c>
      <x:c r="AN94" t="s">
        <x:v>3553</x:v>
      </x:c>
      <x:c r="AO94" t="s">
        <x:v>792</x:v>
      </x:c>
      <x:c r="AP94" t="n">
        <x:v>1</x:v>
      </x:c>
      <x:c r="AQ94" t="n">
        <x:v>0</x:v>
      </x:c>
      <x:c r="AR94" t="b">
        <x:v>0</x:v>
      </x:c>
      <x:c r="AS94" t="n">
        <x:v/>
      </x:c>
      <x:c r="AT94" t="s">
        <x:v>0</x:v>
      </x:c>
      <x:c r="AU94" t="n">
        <x:v/>
      </x:c>
      <x:c r="AV94" t="n">
        <x:v>112</x:v>
      </x:c>
      <x:c r="AW94" t="b">
        <x:v>0</x:v>
      </x:c>
      <x:c r="AX94" t="s">
        <x:v>0</x:v>
      </x:c>
      <x:c r="AY94" t="s">
        <x:v>0</x:v>
      </x:c>
      <x:c r="AZ94" t="b">
        <x:v/>
      </x:c>
      <x:c r="BA94" t="n">
        <x:v/>
      </x:c>
      <x:c r="BB94" t="b">
        <x:v/>
      </x:c>
      <x:c r="BC94" t="b">
        <x:v>0</x:v>
      </x:c>
      <x:c r="BD94" t="b">
        <x:v>0</x:v>
      </x:c>
      <x:c r="BE94" t="s">
        <x:v>835</x:v>
      </x:c>
      <x:c r="BF94" t="n">
        <x:v>0</x:v>
      </x:c>
      <x:c r="BG94" t="n">
        <x:v>0</x:v>
      </x:c>
      <x:c r="BH94" t="b">
        <x:v>0</x:v>
      </x:c>
      <x:c r="BI94" t="n">
        <x:v>0</x:v>
      </x:c>
    </x:row>
    <x:row r="95">
      <x:c r="A95" t="s">
        <x:v>5511</x:v>
      </x:c>
      <x:c r="B95" t="s">
        <x:v>0</x:v>
      </x:c>
      <x:c r="C95" t="s">
        <x:v>5397</x:v>
      </x:c>
      <x:c r="D95" t="s">
        <x:v>5512</x:v>
      </x:c>
      <x:c r="E95" t="s">
        <x:v>93</x:v>
      </x:c>
      <x:c r="F95" t="s">
        <x:v>3398</x:v>
      </x:c>
      <x:c r="G95" t="s">
        <x:v>0</x:v>
      </x:c>
      <x:c r="H95" t="s">
        <x:v>0</x:v>
      </x:c>
      <x:c r="I95" t="s">
        <x:v>0</x:v>
      </x:c>
      <x:c r="J95" t="s">
        <x:v>0</x:v>
      </x:c>
      <x:c r="K95" t="s">
        <x:v>0</x:v>
      </x:c>
      <x:c r="L95" t="s">
        <x:v>0</x:v>
      </x:c>
      <x:c r="M95" t="s">
        <x:v>3768</x:v>
      </x:c>
      <x:c r="N95" t="s">
        <x:v>0</x:v>
      </x:c>
      <x:c r="O95" t="s">
        <x:v>508</x:v>
      </x:c>
      <x:c r="P95" t="s">
        <x:v>488</x:v>
      </x:c>
      <x:c r="Q95" t="s">
        <x:v>552</x:v>
      </x:c>
      <x:c r="R95" t="s">
        <x:v>499</x:v>
      </x:c>
      <x:c r="S95" t="s">
        <x:v>504</x:v>
      </x:c>
      <x:c r="T95" t="s">
        <x:v>0</x:v>
      </x:c>
      <x:c r="U95" t="s">
        <x:v>624</x:v>
      </x:c>
      <x:c r="V95" t="n">
        <x:v>0</x:v>
      </x:c>
      <x:c r="W95" t="n">
        <x:v>0</x:v>
      </x:c>
      <x:c r="X95" t="n">
        <x:v>100</x:v>
      </x:c>
      <x:c r="Y95" t="n">
        <x:v>-1</x:v>
      </x:c>
      <x:c r="Z95" t="s">
        <x:v>0</x:v>
      </x:c>
      <x:c r="AA95" t="s">
        <x:v>2158</x:v>
      </x:c>
      <x:c r="AB95" t="s">
        <x:v>0</x:v>
      </x:c>
      <x:c r="AC95" t="s">
        <x:v>0</x:v>
      </x:c>
      <x:c r="AD95" t="s">
        <x:v>0</x:v>
      </x:c>
      <x:c r="AE95" t="s">
        <x:v>0</x:v>
      </x:c>
      <x:c r="AF95" t="s">
        <x:v>0</x:v>
      </x:c>
      <x:c r="AG95" t="s">
        <x:v>0</x:v>
      </x:c>
      <x:c r="AH95" t="s">
        <x:v>0</x:v>
      </x:c>
      <x:c r="AI95" t="s">
        <x:v>0</x:v>
      </x:c>
      <x:c r="AJ95" t="s">
        <x:v>0</x:v>
      </x:c>
      <x:c r="AK95" t="s">
        <x:v>5511</x:v>
      </x:c>
      <x:c r="AL95" t="s">
        <x:v>0</x:v>
      </x:c>
      <x:c r="AM95" t="s">
        <x:v>5513</x:v>
      </x:c>
      <x:c r="AN95" t="s">
        <x:v>3553</x:v>
      </x:c>
      <x:c r="AO95" t="s">
        <x:v>792</x:v>
      </x:c>
      <x:c r="AP95" t="n">
        <x:v>1</x:v>
      </x:c>
      <x:c r="AQ95" t="n">
        <x:v>0</x:v>
      </x:c>
      <x:c r="AR95" t="b">
        <x:v>0</x:v>
      </x:c>
      <x:c r="AS95" t="n">
        <x:v/>
      </x:c>
      <x:c r="AT95" t="s">
        <x:v>0</x:v>
      </x:c>
      <x:c r="AU95" t="n">
        <x:v/>
      </x:c>
      <x:c r="AV95" t="n">
        <x:v>126</x:v>
      </x:c>
      <x:c r="AW95" t="b">
        <x:v>0</x:v>
      </x:c>
      <x:c r="AX95" t="s">
        <x:v>0</x:v>
      </x:c>
      <x:c r="AY95" t="s">
        <x:v>0</x:v>
      </x:c>
      <x:c r="AZ95" t="b">
        <x:v/>
      </x:c>
      <x:c r="BA95" t="n">
        <x:v/>
      </x:c>
      <x:c r="BB95" t="b">
        <x:v/>
      </x:c>
      <x:c r="BC95" t="b">
        <x:v>0</x:v>
      </x:c>
      <x:c r="BD95" t="b">
        <x:v>0</x:v>
      </x:c>
      <x:c r="BE95" t="s">
        <x:v>835</x:v>
      </x:c>
      <x:c r="BF95" t="n">
        <x:v>0</x:v>
      </x:c>
      <x:c r="BG95" t="n">
        <x:v>0</x:v>
      </x:c>
      <x:c r="BH95" t="b">
        <x:v>0</x:v>
      </x:c>
      <x:c r="BI95" t="n">
        <x:v>0</x:v>
      </x:c>
    </x:row>
    <x:row r="96">
      <x:c r="A96" t="s">
        <x:v>5514</x:v>
      </x:c>
      <x:c r="B96" t="s">
        <x:v>0</x:v>
      </x:c>
      <x:c r="C96" t="s">
        <x:v>5421</x:v>
      </x:c>
      <x:c r="D96" t="s">
        <x:v>5515</x:v>
      </x:c>
      <x:c r="E96" t="s">
        <x:v>94</x:v>
      </x:c>
      <x:c r="F96" t="s">
        <x:v>3398</x:v>
      </x:c>
      <x:c r="G96" t="s">
        <x:v>0</x:v>
      </x:c>
      <x:c r="H96" t="s">
        <x:v>0</x:v>
      </x:c>
      <x:c r="I96" t="s">
        <x:v>0</x:v>
      </x:c>
      <x:c r="J96" t="s">
        <x:v>0</x:v>
      </x:c>
      <x:c r="K96" t="s">
        <x:v>0</x:v>
      </x:c>
      <x:c r="L96" t="s">
        <x:v>0</x:v>
      </x:c>
      <x:c r="M96" t="s">
        <x:v>3768</x:v>
      </x:c>
      <x:c r="N96" t="s">
        <x:v>0</x:v>
      </x:c>
      <x:c r="O96" t="s">
        <x:v>508</x:v>
      </x:c>
      <x:c r="P96" t="s">
        <x:v>494</x:v>
      </x:c>
      <x:c r="Q96" t="s">
        <x:v>490</x:v>
      </x:c>
      <x:c r="R96" t="s">
        <x:v>499</x:v>
      </x:c>
      <x:c r="S96" t="s">
        <x:v>504</x:v>
      </x:c>
      <x:c r="T96" t="s">
        <x:v>0</x:v>
      </x:c>
      <x:c r="U96" t="s">
        <x:v>624</x:v>
      </x:c>
      <x:c r="V96" t="n">
        <x:v>0</x:v>
      </x:c>
      <x:c r="W96" t="n">
        <x:v>0</x:v>
      </x:c>
      <x:c r="X96" t="n">
        <x:v>100</x:v>
      </x:c>
      <x:c r="Y96" t="n">
        <x:v>-1</x:v>
      </x:c>
      <x:c r="Z96" t="s">
        <x:v>5300</x:v>
      </x:c>
      <x:c r="AA96" t="s">
        <x:v>2158</x:v>
      </x:c>
      <x:c r="AB96" t="s">
        <x:v>0</x:v>
      </x:c>
      <x:c r="AC96" t="s">
        <x:v>0</x:v>
      </x:c>
      <x:c r="AD96" t="s">
        <x:v>0</x:v>
      </x:c>
      <x:c r="AE96" t="s">
        <x:v>0</x:v>
      </x:c>
      <x:c r="AF96" t="s">
        <x:v>0</x:v>
      </x:c>
      <x:c r="AG96" t="s">
        <x:v>0</x:v>
      </x:c>
      <x:c r="AH96" t="s">
        <x:v>0</x:v>
      </x:c>
      <x:c r="AI96" t="s">
        <x:v>0</x:v>
      </x:c>
      <x:c r="AJ96" t="s">
        <x:v>0</x:v>
      </x:c>
      <x:c r="AK96" t="s">
        <x:v>5514</x:v>
      </x:c>
      <x:c r="AL96" t="s">
        <x:v>0</x:v>
      </x:c>
      <x:c r="AM96" t="s">
        <x:v>5516</x:v>
      </x:c>
      <x:c r="AN96" t="s">
        <x:v>3553</x:v>
      </x:c>
      <x:c r="AO96" t="s">
        <x:v>792</x:v>
      </x:c>
      <x:c r="AP96" t="n">
        <x:v>1</x:v>
      </x:c>
      <x:c r="AQ96" t="n">
        <x:v>0</x:v>
      </x:c>
      <x:c r="AR96" t="b">
        <x:v>0</x:v>
      </x:c>
      <x:c r="AS96" t="n">
        <x:v/>
      </x:c>
      <x:c r="AT96" t="s">
        <x:v>0</x:v>
      </x:c>
      <x:c r="AU96" t="n">
        <x:v/>
      </x:c>
      <x:c r="AV96" t="n">
        <x:v>130</x:v>
      </x:c>
      <x:c r="AW96" t="b">
        <x:v>0</x:v>
      </x:c>
      <x:c r="AX96" t="s">
        <x:v>0</x:v>
      </x:c>
      <x:c r="AY96" t="s">
        <x:v>0</x:v>
      </x:c>
      <x:c r="AZ96" t="b">
        <x:v/>
      </x:c>
      <x:c r="BA96" t="n">
        <x:v/>
      </x:c>
      <x:c r="BB96" t="b">
        <x:v/>
      </x:c>
      <x:c r="BC96" t="b">
        <x:v>0</x:v>
      </x:c>
      <x:c r="BD96" t="b">
        <x:v>0</x:v>
      </x:c>
      <x:c r="BE96" t="s">
        <x:v>835</x:v>
      </x:c>
      <x:c r="BF96" t="n">
        <x:v>0</x:v>
      </x:c>
      <x:c r="BG96" t="n">
        <x:v>0</x:v>
      </x:c>
      <x:c r="BH96" t="b">
        <x:v>0</x:v>
      </x:c>
      <x:c r="BI96" t="n">
        <x:v>0</x:v>
      </x:c>
    </x:row>
    <x:row r="97">
      <x:c r="A97" t="s">
        <x:v>5517</x:v>
      </x:c>
      <x:c r="B97" t="s">
        <x:v>0</x:v>
      </x:c>
      <x:c r="C97" t="s">
        <x:v>5303</x:v>
      </x:c>
      <x:c r="D97" t="s">
        <x:v>5518</x:v>
      </x:c>
      <x:c r="E97" t="s">
        <x:v>94</x:v>
      </x:c>
      <x:c r="F97" t="s">
        <x:v>3398</x:v>
      </x:c>
      <x:c r="G97" t="s">
        <x:v>0</x:v>
      </x:c>
      <x:c r="H97" t="s">
        <x:v>0</x:v>
      </x:c>
      <x:c r="I97" t="s">
        <x:v>0</x:v>
      </x:c>
      <x:c r="J97" t="s">
        <x:v>0</x:v>
      </x:c>
      <x:c r="K97" t="s">
        <x:v>0</x:v>
      </x:c>
      <x:c r="L97" t="s">
        <x:v>0</x:v>
      </x:c>
      <x:c r="M97" t="s">
        <x:v>3768</x:v>
      </x:c>
      <x:c r="N97" t="s">
        <x:v>0</x:v>
      </x:c>
      <x:c r="O97" t="s">
        <x:v>508</x:v>
      </x:c>
      <x:c r="P97" t="s">
        <x:v>492</x:v>
      </x:c>
      <x:c r="Q97" t="s">
        <x:v>490</x:v>
      </x:c>
      <x:c r="R97" t="s">
        <x:v>499</x:v>
      </x:c>
      <x:c r="S97" t="s">
        <x:v>504</x:v>
      </x:c>
      <x:c r="T97" t="s">
        <x:v>0</x:v>
      </x:c>
      <x:c r="U97" t="s">
        <x:v>624</x:v>
      </x:c>
      <x:c r="V97" t="n">
        <x:v>0</x:v>
      </x:c>
      <x:c r="W97" t="n">
        <x:v>0</x:v>
      </x:c>
      <x:c r="X97" t="n">
        <x:v>100</x:v>
      </x:c>
      <x:c r="Y97" t="n">
        <x:v>-1</x:v>
      </x:c>
      <x:c r="Z97" t="s">
        <x:v>5300</x:v>
      </x:c>
      <x:c r="AA97" t="s">
        <x:v>2158</x:v>
      </x:c>
      <x:c r="AB97" t="s">
        <x:v>0</x:v>
      </x:c>
      <x:c r="AC97" t="s">
        <x:v>0</x:v>
      </x:c>
      <x:c r="AD97" t="s">
        <x:v>0</x:v>
      </x:c>
      <x:c r="AE97" t="s">
        <x:v>0</x:v>
      </x:c>
      <x:c r="AF97" t="s">
        <x:v>0</x:v>
      </x:c>
      <x:c r="AG97" t="s">
        <x:v>0</x:v>
      </x:c>
      <x:c r="AH97" t="s">
        <x:v>0</x:v>
      </x:c>
      <x:c r="AI97" t="s">
        <x:v>0</x:v>
      </x:c>
      <x:c r="AJ97" t="s">
        <x:v>0</x:v>
      </x:c>
      <x:c r="AK97" t="s">
        <x:v>5517</x:v>
      </x:c>
      <x:c r="AL97" t="s">
        <x:v>0</x:v>
      </x:c>
      <x:c r="AM97" t="s">
        <x:v>5519</x:v>
      </x:c>
      <x:c r="AN97" t="s">
        <x:v>3553</x:v>
      </x:c>
      <x:c r="AO97" t="s">
        <x:v>792</x:v>
      </x:c>
      <x:c r="AP97" t="n">
        <x:v>1</x:v>
      </x:c>
      <x:c r="AQ97" t="n">
        <x:v>0</x:v>
      </x:c>
      <x:c r="AR97" t="b">
        <x:v>0</x:v>
      </x:c>
      <x:c r="AS97" t="n">
        <x:v/>
      </x:c>
      <x:c r="AT97" t="s">
        <x:v>0</x:v>
      </x:c>
      <x:c r="AU97" t="n">
        <x:v/>
      </x:c>
      <x:c r="AV97" t="n">
        <x:v>132</x:v>
      </x:c>
      <x:c r="AW97" t="b">
        <x:v>0</x:v>
      </x:c>
      <x:c r="AX97" t="s">
        <x:v>0</x:v>
      </x:c>
      <x:c r="AY97" t="s">
        <x:v>0</x:v>
      </x:c>
      <x:c r="AZ97" t="b">
        <x:v/>
      </x:c>
      <x:c r="BA97" t="n">
        <x:v/>
      </x:c>
      <x:c r="BB97" t="b">
        <x:v/>
      </x:c>
      <x:c r="BC97" t="b">
        <x:v>0</x:v>
      </x:c>
      <x:c r="BD97" t="b">
        <x:v>0</x:v>
      </x:c>
      <x:c r="BE97" t="s">
        <x:v>835</x:v>
      </x:c>
      <x:c r="BF97" t="n">
        <x:v>0</x:v>
      </x:c>
      <x:c r="BG97" t="n">
        <x:v>0</x:v>
      </x:c>
      <x:c r="BH97" t="b">
        <x:v>0</x:v>
      </x:c>
      <x:c r="BI97" t="n">
        <x:v>0</x:v>
      </x:c>
    </x:row>
    <x:row r="98">
      <x:c r="A98" t="s">
        <x:v>5520</x:v>
      </x:c>
      <x:c r="B98" t="s">
        <x:v>0</x:v>
      </x:c>
      <x:c r="C98" t="s">
        <x:v>5307</x:v>
      </x:c>
      <x:c r="D98" t="s">
        <x:v>5521</x:v>
      </x:c>
      <x:c r="E98" t="s">
        <x:v>96</x:v>
      </x:c>
      <x:c r="F98" t="s">
        <x:v>3398</x:v>
      </x:c>
      <x:c r="G98" t="s">
        <x:v>0</x:v>
      </x:c>
      <x:c r="H98" t="s">
        <x:v>0</x:v>
      </x:c>
      <x:c r="I98" t="s">
        <x:v>0</x:v>
      </x:c>
      <x:c r="J98" t="s">
        <x:v>0</x:v>
      </x:c>
      <x:c r="K98" t="s">
        <x:v>0</x:v>
      </x:c>
      <x:c r="L98" t="s">
        <x:v>0</x:v>
      </x:c>
      <x:c r="M98" t="s">
        <x:v>3768</x:v>
      </x:c>
      <x:c r="N98" t="s">
        <x:v>0</x:v>
      </x:c>
      <x:c r="O98" t="s">
        <x:v>508</x:v>
      </x:c>
      <x:c r="P98" t="s">
        <x:v>496</x:v>
      </x:c>
      <x:c r="Q98" t="s">
        <x:v>561</x:v>
      </x:c>
      <x:c r="R98" t="s">
        <x:v>499</x:v>
      </x:c>
      <x:c r="S98" t="s">
        <x:v>504</x:v>
      </x:c>
      <x:c r="T98" t="s">
        <x:v>0</x:v>
      </x:c>
      <x:c r="U98" t="s">
        <x:v>457</x:v>
      </x:c>
      <x:c r="V98" t="n">
        <x:v>0</x:v>
      </x:c>
      <x:c r="W98" t="n">
        <x:v>0</x:v>
      </x:c>
      <x:c r="X98" t="n">
        <x:v>100</x:v>
      </x:c>
      <x:c r="Y98" t="n">
        <x:v>-1</x:v>
      </x:c>
      <x:c r="Z98" t="s">
        <x:v>0</x:v>
      </x:c>
      <x:c r="AA98" t="s">
        <x:v>2158</x:v>
      </x:c>
      <x:c r="AB98" t="s">
        <x:v>0</x:v>
      </x:c>
      <x:c r="AC98" t="s">
        <x:v>0</x:v>
      </x:c>
      <x:c r="AD98" t="s">
        <x:v>0</x:v>
      </x:c>
      <x:c r="AE98" t="s">
        <x:v>0</x:v>
      </x:c>
      <x:c r="AF98" t="s">
        <x:v>0</x:v>
      </x:c>
      <x:c r="AG98" t="s">
        <x:v>0</x:v>
      </x:c>
      <x:c r="AH98" t="s">
        <x:v>0</x:v>
      </x:c>
      <x:c r="AI98" t="s">
        <x:v>0</x:v>
      </x:c>
      <x:c r="AJ98" t="s">
        <x:v>0</x:v>
      </x:c>
      <x:c r="AK98" t="s">
        <x:v>5520</x:v>
      </x:c>
      <x:c r="AL98" t="s">
        <x:v>0</x:v>
      </x:c>
      <x:c r="AM98" t="s">
        <x:v>5522</x:v>
      </x:c>
      <x:c r="AN98" t="s">
        <x:v>3553</x:v>
      </x:c>
      <x:c r="AO98" t="s">
        <x:v>792</x:v>
      </x:c>
      <x:c r="AP98" t="n">
        <x:v>1</x:v>
      </x:c>
      <x:c r="AQ98" t="n">
        <x:v>0</x:v>
      </x:c>
      <x:c r="AR98" t="b">
        <x:v>0</x:v>
      </x:c>
      <x:c r="AS98" t="n">
        <x:v/>
      </x:c>
      <x:c r="AT98" t="s">
        <x:v>0</x:v>
      </x:c>
      <x:c r="AU98" t="n">
        <x:v/>
      </x:c>
      <x:c r="AV98" t="n">
        <x:v>129</x:v>
      </x:c>
      <x:c r="AW98" t="b">
        <x:v>0</x:v>
      </x:c>
      <x:c r="AX98" t="s">
        <x:v>0</x:v>
      </x:c>
      <x:c r="AY98" t="s">
        <x:v>0</x:v>
      </x:c>
      <x:c r="AZ98" t="b">
        <x:v/>
      </x:c>
      <x:c r="BA98" t="n">
        <x:v/>
      </x:c>
      <x:c r="BB98" t="b">
        <x:v/>
      </x:c>
      <x:c r="BC98" t="b">
        <x:v>0</x:v>
      </x:c>
      <x:c r="BD98" t="b">
        <x:v>0</x:v>
      </x:c>
      <x:c r="BE98" t="s">
        <x:v>835</x:v>
      </x:c>
      <x:c r="BF98" t="n">
        <x:v>0</x:v>
      </x:c>
      <x:c r="BG98" t="n">
        <x:v>0</x:v>
      </x:c>
      <x:c r="BH98" t="b">
        <x:v>0</x:v>
      </x:c>
      <x:c r="BI98" t="n">
        <x:v>0</x:v>
      </x:c>
    </x:row>
    <x:row r="99">
      <x:c r="A99" t="s">
        <x:v>5523</x:v>
      </x:c>
      <x:c r="B99" t="s">
        <x:v>0</x:v>
      </x:c>
      <x:c r="C99" t="s">
        <x:v>5401</x:v>
      </x:c>
      <x:c r="D99" t="s">
        <x:v>5524</x:v>
      </x:c>
      <x:c r="E99" t="s">
        <x:v>94</x:v>
      </x:c>
      <x:c r="F99" t="s">
        <x:v>3398</x:v>
      </x:c>
      <x:c r="G99" t="s">
        <x:v>0</x:v>
      </x:c>
      <x:c r="H99" t="s">
        <x:v>0</x:v>
      </x:c>
      <x:c r="I99" t="s">
        <x:v>0</x:v>
      </x:c>
      <x:c r="J99" t="s">
        <x:v>0</x:v>
      </x:c>
      <x:c r="K99" t="s">
        <x:v>0</x:v>
      </x:c>
      <x:c r="L99" t="s">
        <x:v>0</x:v>
      </x:c>
      <x:c r="M99" t="s">
        <x:v>3768</x:v>
      </x:c>
      <x:c r="N99" t="s">
        <x:v>0</x:v>
      </x:c>
      <x:c r="O99" t="s">
        <x:v>508</x:v>
      </x:c>
      <x:c r="P99" t="s">
        <x:v>497</x:v>
      </x:c>
      <x:c r="Q99" t="s">
        <x:v>490</x:v>
      </x:c>
      <x:c r="R99" t="s">
        <x:v>499</x:v>
      </x:c>
      <x:c r="S99" t="s">
        <x:v>504</x:v>
      </x:c>
      <x:c r="T99" t="s">
        <x:v>0</x:v>
      </x:c>
      <x:c r="U99" t="s">
        <x:v>624</x:v>
      </x:c>
      <x:c r="V99" t="n">
        <x:v>0</x:v>
      </x:c>
      <x:c r="W99" t="n">
        <x:v>0</x:v>
      </x:c>
      <x:c r="X99" t="n">
        <x:v>100</x:v>
      </x:c>
      <x:c r="Y99" t="n">
        <x:v>-1</x:v>
      </x:c>
      <x:c r="Z99" t="s">
        <x:v>5300</x:v>
      </x:c>
      <x:c r="AA99" t="s">
        <x:v>2158</x:v>
      </x:c>
      <x:c r="AB99" t="s">
        <x:v>0</x:v>
      </x:c>
      <x:c r="AC99" t="s">
        <x:v>0</x:v>
      </x:c>
      <x:c r="AD99" t="s">
        <x:v>0</x:v>
      </x:c>
      <x:c r="AE99" t="s">
        <x:v>0</x:v>
      </x:c>
      <x:c r="AF99" t="s">
        <x:v>0</x:v>
      </x:c>
      <x:c r="AG99" t="s">
        <x:v>0</x:v>
      </x:c>
      <x:c r="AH99" t="s">
        <x:v>0</x:v>
      </x:c>
      <x:c r="AI99" t="s">
        <x:v>0</x:v>
      </x:c>
      <x:c r="AJ99" t="s">
        <x:v>0</x:v>
      </x:c>
      <x:c r="AK99" t="s">
        <x:v>5523</x:v>
      </x:c>
      <x:c r="AL99" t="s">
        <x:v>0</x:v>
      </x:c>
      <x:c r="AM99" t="s">
        <x:v>5525</x:v>
      </x:c>
      <x:c r="AN99" t="s">
        <x:v>3553</x:v>
      </x:c>
      <x:c r="AO99" t="s">
        <x:v>792</x:v>
      </x:c>
      <x:c r="AP99" t="n">
        <x:v>1</x:v>
      </x:c>
      <x:c r="AQ99" t="n">
        <x:v>0</x:v>
      </x:c>
      <x:c r="AR99" t="b">
        <x:v>0</x:v>
      </x:c>
      <x:c r="AS99" t="n">
        <x:v/>
      </x:c>
      <x:c r="AT99" t="s">
        <x:v>0</x:v>
      </x:c>
      <x:c r="AU99" t="n">
        <x:v/>
      </x:c>
      <x:c r="AV99" t="n">
        <x:v>133</x:v>
      </x:c>
      <x:c r="AW99" t="b">
        <x:v>0</x:v>
      </x:c>
      <x:c r="AX99" t="s">
        <x:v>0</x:v>
      </x:c>
      <x:c r="AY99" t="s">
        <x:v>0</x:v>
      </x:c>
      <x:c r="AZ99" t="b">
        <x:v/>
      </x:c>
      <x:c r="BA99" t="n">
        <x:v/>
      </x:c>
      <x:c r="BB99" t="b">
        <x:v/>
      </x:c>
      <x:c r="BC99" t="b">
        <x:v>0</x:v>
      </x:c>
      <x:c r="BD99" t="b">
        <x:v>0</x:v>
      </x:c>
      <x:c r="BE99" t="s">
        <x:v>835</x:v>
      </x:c>
      <x:c r="BF99" t="n">
        <x:v>0</x:v>
      </x:c>
      <x:c r="BG99" t="n">
        <x:v>0</x:v>
      </x:c>
      <x:c r="BH99" t="b">
        <x:v>0</x:v>
      </x:c>
      <x:c r="BI99" t="n">
        <x:v>0</x:v>
      </x:c>
    </x:row>
    <x:row r="100">
      <x:c r="A100" t="s">
        <x:v>5526</x:v>
      </x:c>
      <x:c r="B100" t="s">
        <x:v>0</x:v>
      </x:c>
      <x:c r="C100" t="s">
        <x:v>5405</x:v>
      </x:c>
      <x:c r="D100" t="s">
        <x:v>5527</x:v>
      </x:c>
      <x:c r="E100" t="s">
        <x:v>94</x:v>
      </x:c>
      <x:c r="F100" t="s">
        <x:v>3398</x:v>
      </x:c>
      <x:c r="G100" t="s">
        <x:v>0</x:v>
      </x:c>
      <x:c r="H100" t="s">
        <x:v>0</x:v>
      </x:c>
      <x:c r="I100" t="s">
        <x:v>0</x:v>
      </x:c>
      <x:c r="J100" t="s">
        <x:v>0</x:v>
      </x:c>
      <x:c r="K100" t="s">
        <x:v>0</x:v>
      </x:c>
      <x:c r="L100" t="s">
        <x:v>0</x:v>
      </x:c>
      <x:c r="M100" t="s">
        <x:v>3860</x:v>
      </x:c>
      <x:c r="N100" t="s">
        <x:v>0</x:v>
      </x:c>
      <x:c r="O100" t="s">
        <x:v>508</x:v>
      </x:c>
      <x:c r="P100" t="s">
        <x:v>484</x:v>
      </x:c>
      <x:c r="Q100" t="s">
        <x:v>490</x:v>
      </x:c>
      <x:c r="R100" t="s">
        <x:v>499</x:v>
      </x:c>
      <x:c r="S100" t="s">
        <x:v>504</x:v>
      </x:c>
      <x:c r="T100" t="s">
        <x:v>0</x:v>
      </x:c>
      <x:c r="U100" t="s">
        <x:v>624</x:v>
      </x:c>
      <x:c r="V100" t="n">
        <x:v>0</x:v>
      </x:c>
      <x:c r="W100" t="n">
        <x:v>0</x:v>
      </x:c>
      <x:c r="X100" t="n">
        <x:v>100</x:v>
      </x:c>
      <x:c r="Y100" t="n">
        <x:v>-1</x:v>
      </x:c>
      <x:c r="Z100" t="s">
        <x:v>5300</x:v>
      </x:c>
      <x:c r="AA100" t="s">
        <x:v>2158</x:v>
      </x:c>
      <x:c r="AB100" t="s">
        <x:v>0</x:v>
      </x:c>
      <x:c r="AC100" t="s">
        <x:v>0</x:v>
      </x:c>
      <x:c r="AD100" t="s">
        <x:v>0</x:v>
      </x:c>
      <x:c r="AE100" t="s">
        <x:v>0</x:v>
      </x:c>
      <x:c r="AF100" t="s">
        <x:v>0</x:v>
      </x:c>
      <x:c r="AG100" t="s">
        <x:v>0</x:v>
      </x:c>
      <x:c r="AH100" t="s">
        <x:v>0</x:v>
      </x:c>
      <x:c r="AI100" t="s">
        <x:v>0</x:v>
      </x:c>
      <x:c r="AJ100" t="s">
        <x:v>0</x:v>
      </x:c>
      <x:c r="AK100" t="s">
        <x:v>5526</x:v>
      </x:c>
      <x:c r="AL100" t="s">
        <x:v>0</x:v>
      </x:c>
      <x:c r="AM100" t="s">
        <x:v>5528</x:v>
      </x:c>
      <x:c r="AN100" t="s">
        <x:v>3553</x:v>
      </x:c>
      <x:c r="AO100" t="s">
        <x:v>792</x:v>
      </x:c>
      <x:c r="AP100" t="n">
        <x:v>1</x:v>
      </x:c>
      <x:c r="AQ100" t="n">
        <x:v>0</x:v>
      </x:c>
      <x:c r="AR100" t="b">
        <x:v>0</x:v>
      </x:c>
      <x:c r="AS100" t="n">
        <x:v/>
      </x:c>
      <x:c r="AT100" t="s">
        <x:v>0</x:v>
      </x:c>
      <x:c r="AU100" t="n">
        <x:v/>
      </x:c>
      <x:c r="AV100" t="n">
        <x:v>83</x:v>
      </x:c>
      <x:c r="AW100" t="b">
        <x:v>0</x:v>
      </x:c>
      <x:c r="AX100" t="s">
        <x:v>0</x:v>
      </x:c>
      <x:c r="AY100" t="s">
        <x:v>0</x:v>
      </x:c>
      <x:c r="AZ100" t="b">
        <x:v/>
      </x:c>
      <x:c r="BA100" t="n">
        <x:v/>
      </x:c>
      <x:c r="BB100" t="b">
        <x:v/>
      </x:c>
      <x:c r="BC100" t="b">
        <x:v>0</x:v>
      </x:c>
      <x:c r="BD100" t="b">
        <x:v>0</x:v>
      </x:c>
      <x:c r="BE100" t="s">
        <x:v>835</x:v>
      </x:c>
      <x:c r="BF100" t="n">
        <x:v>0</x:v>
      </x:c>
      <x:c r="BG100" t="n">
        <x:v>0</x:v>
      </x:c>
      <x:c r="BH100" t="b">
        <x:v>0</x:v>
      </x:c>
      <x:c r="BI100" t="n">
        <x:v>0</x:v>
      </x:c>
    </x:row>
    <x:row r="101">
      <x:c r="A101" t="s">
        <x:v>5529</x:v>
      </x:c>
      <x:c r="B101" t="s">
        <x:v>0</x:v>
      </x:c>
      <x:c r="C101" t="s">
        <x:v>5307</x:v>
      </x:c>
      <x:c r="D101" t="s">
        <x:v>5530</x:v>
      </x:c>
      <x:c r="E101" t="s">
        <x:v>96</x:v>
      </x:c>
      <x:c r="F101" t="s">
        <x:v>3398</x:v>
      </x:c>
      <x:c r="G101" t="s">
        <x:v>0</x:v>
      </x:c>
      <x:c r="H101" t="s">
        <x:v>0</x:v>
      </x:c>
      <x:c r="I101" t="s">
        <x:v>0</x:v>
      </x:c>
      <x:c r="J101" t="s">
        <x:v>0</x:v>
      </x:c>
      <x:c r="K101" t="s">
        <x:v>0</x:v>
      </x:c>
      <x:c r="L101" t="s">
        <x:v>0</x:v>
      </x:c>
      <x:c r="M101" t="s">
        <x:v>3582</x:v>
      </x:c>
      <x:c r="N101" t="s">
        <x:v>0</x:v>
      </x:c>
      <x:c r="O101" t="s">
        <x:v>508</x:v>
      </x:c>
      <x:c r="P101" t="s">
        <x:v>496</x:v>
      </x:c>
      <x:c r="Q101" t="s">
        <x:v>561</x:v>
      </x:c>
      <x:c r="R101" t="s">
        <x:v>499</x:v>
      </x:c>
      <x:c r="S101" t="s">
        <x:v>504</x:v>
      </x:c>
      <x:c r="T101" t="s">
        <x:v>0</x:v>
      </x:c>
      <x:c r="U101" t="s">
        <x:v>457</x:v>
      </x:c>
      <x:c r="V101" t="n">
        <x:v>0</x:v>
      </x:c>
      <x:c r="W101" t="n">
        <x:v>0</x:v>
      </x:c>
      <x:c r="X101" t="n">
        <x:v>100</x:v>
      </x:c>
      <x:c r="Y101" t="n">
        <x:v>-1</x:v>
      </x:c>
      <x:c r="Z101" t="s">
        <x:v>0</x:v>
      </x:c>
      <x:c r="AA101" t="s">
        <x:v>2158</x:v>
      </x:c>
      <x:c r="AB101" t="s">
        <x:v>0</x:v>
      </x:c>
      <x:c r="AC101" t="s">
        <x:v>0</x:v>
      </x:c>
      <x:c r="AD101" t="s">
        <x:v>0</x:v>
      </x:c>
      <x:c r="AE101" t="s">
        <x:v>0</x:v>
      </x:c>
      <x:c r="AF101" t="s">
        <x:v>0</x:v>
      </x:c>
      <x:c r="AG101" t="s">
        <x:v>0</x:v>
      </x:c>
      <x:c r="AH101" t="s">
        <x:v>0</x:v>
      </x:c>
      <x:c r="AI101" t="s">
        <x:v>0</x:v>
      </x:c>
      <x:c r="AJ101" t="s">
        <x:v>0</x:v>
      </x:c>
      <x:c r="AK101" t="s">
        <x:v>5529</x:v>
      </x:c>
      <x:c r="AL101" t="s">
        <x:v>0</x:v>
      </x:c>
      <x:c r="AM101" t="s">
        <x:v>5531</x:v>
      </x:c>
      <x:c r="AN101" t="s">
        <x:v>3553</x:v>
      </x:c>
      <x:c r="AO101" t="s">
        <x:v>792</x:v>
      </x:c>
      <x:c r="AP101" t="n">
        <x:v>1</x:v>
      </x:c>
      <x:c r="AQ101" t="n">
        <x:v>0</x:v>
      </x:c>
      <x:c r="AR101" t="b">
        <x:v>0</x:v>
      </x:c>
      <x:c r="AS101" t="n">
        <x:v/>
      </x:c>
      <x:c r="AT101" t="s">
        <x:v>0</x:v>
      </x:c>
      <x:c r="AU101" t="n">
        <x:v/>
      </x:c>
      <x:c r="AV101" t="n">
        <x:v>69</x:v>
      </x:c>
      <x:c r="AW101" t="b">
        <x:v>0</x:v>
      </x:c>
      <x:c r="AX101" t="s">
        <x:v>0</x:v>
      </x:c>
      <x:c r="AY101" t="s">
        <x:v>0</x:v>
      </x:c>
      <x:c r="AZ101" t="b">
        <x:v/>
      </x:c>
      <x:c r="BA101" t="n">
        <x:v/>
      </x:c>
      <x:c r="BB101" t="b">
        <x:v/>
      </x:c>
      <x:c r="BC101" t="b">
        <x:v>0</x:v>
      </x:c>
      <x:c r="BD101" t="b">
        <x:v>0</x:v>
      </x:c>
      <x:c r="BE101" t="s">
        <x:v>835</x:v>
      </x:c>
      <x:c r="BF101" t="n">
        <x:v>0</x:v>
      </x:c>
      <x:c r="BG101" t="n">
        <x:v>0</x:v>
      </x:c>
      <x:c r="BH101" t="b">
        <x:v>0</x:v>
      </x:c>
      <x:c r="BI101" t="n">
        <x:v>0</x:v>
      </x:c>
    </x:row>
    <x:row r="102">
      <x:c r="A102" t="s">
        <x:v>5532</x:v>
      </x:c>
      <x:c r="B102" t="s">
        <x:v>0</x:v>
      </x:c>
      <x:c r="C102" t="s">
        <x:v>5298</x:v>
      </x:c>
      <x:c r="D102" t="s">
        <x:v>5533</x:v>
      </x:c>
      <x:c r="E102" t="s">
        <x:v>94</x:v>
      </x:c>
      <x:c r="F102" t="s">
        <x:v>3398</x:v>
      </x:c>
      <x:c r="G102" t="s">
        <x:v>0</x:v>
      </x:c>
      <x:c r="H102" t="s">
        <x:v>0</x:v>
      </x:c>
      <x:c r="I102" t="s">
        <x:v>0</x:v>
      </x:c>
      <x:c r="J102" t="s">
        <x:v>0</x:v>
      </x:c>
      <x:c r="K102" t="s">
        <x:v>0</x:v>
      </x:c>
      <x:c r="L102" t="s">
        <x:v>0</x:v>
      </x:c>
      <x:c r="M102" t="s">
        <x:v>3860</x:v>
      </x:c>
      <x:c r="N102" t="s">
        <x:v>0</x:v>
      </x:c>
      <x:c r="O102" t="s">
        <x:v>508</x:v>
      </x:c>
      <x:c r="P102" t="s">
        <x:v>490</x:v>
      </x:c>
      <x:c r="Q102" t="s">
        <x:v>490</x:v>
      </x:c>
      <x:c r="R102" t="s">
        <x:v>499</x:v>
      </x:c>
      <x:c r="S102" t="s">
        <x:v>504</x:v>
      </x:c>
      <x:c r="T102" t="s">
        <x:v>0</x:v>
      </x:c>
      <x:c r="U102" t="s">
        <x:v>624</x:v>
      </x:c>
      <x:c r="V102" t="n">
        <x:v>0</x:v>
      </x:c>
      <x:c r="W102" t="n">
        <x:v>0</x:v>
      </x:c>
      <x:c r="X102" t="n">
        <x:v>100</x:v>
      </x:c>
      <x:c r="Y102" t="n">
        <x:v>-1</x:v>
      </x:c>
      <x:c r="Z102" t="s">
        <x:v>5300</x:v>
      </x:c>
      <x:c r="AA102" t="s">
        <x:v>2158</x:v>
      </x:c>
      <x:c r="AB102" t="s">
        <x:v>0</x:v>
      </x:c>
      <x:c r="AC102" t="s">
        <x:v>0</x:v>
      </x:c>
      <x:c r="AD102" t="s">
        <x:v>0</x:v>
      </x:c>
      <x:c r="AE102" t="s">
        <x:v>0</x:v>
      </x:c>
      <x:c r="AF102" t="s">
        <x:v>0</x:v>
      </x:c>
      <x:c r="AG102" t="s">
        <x:v>0</x:v>
      </x:c>
      <x:c r="AH102" t="s">
        <x:v>0</x:v>
      </x:c>
      <x:c r="AI102" t="s">
        <x:v>0</x:v>
      </x:c>
      <x:c r="AJ102" t="s">
        <x:v>0</x:v>
      </x:c>
      <x:c r="AK102" t="s">
        <x:v>5532</x:v>
      </x:c>
      <x:c r="AL102" t="s">
        <x:v>0</x:v>
      </x:c>
      <x:c r="AM102" t="s">
        <x:v>5534</x:v>
      </x:c>
      <x:c r="AN102" t="s">
        <x:v>3553</x:v>
      </x:c>
      <x:c r="AO102" t="s">
        <x:v>792</x:v>
      </x:c>
      <x:c r="AP102" t="n">
        <x:v>1</x:v>
      </x:c>
      <x:c r="AQ102" t="n">
        <x:v>0</x:v>
      </x:c>
      <x:c r="AR102" t="b">
        <x:v>0</x:v>
      </x:c>
      <x:c r="AS102" t="n">
        <x:v/>
      </x:c>
      <x:c r="AT102" t="s">
        <x:v>0</x:v>
      </x:c>
      <x:c r="AU102" t="n">
        <x:v/>
      </x:c>
      <x:c r="AV102" t="n">
        <x:v>81</x:v>
      </x:c>
      <x:c r="AW102" t="b">
        <x:v>0</x:v>
      </x:c>
      <x:c r="AX102" t="s">
        <x:v>0</x:v>
      </x:c>
      <x:c r="AY102" t="s">
        <x:v>0</x:v>
      </x:c>
      <x:c r="AZ102" t="b">
        <x:v/>
      </x:c>
      <x:c r="BA102" t="n">
        <x:v/>
      </x:c>
      <x:c r="BB102" t="b">
        <x:v/>
      </x:c>
      <x:c r="BC102" t="b">
        <x:v>0</x:v>
      </x:c>
      <x:c r="BD102" t="b">
        <x:v>0</x:v>
      </x:c>
      <x:c r="BE102" t="s">
        <x:v>835</x:v>
      </x:c>
      <x:c r="BF102" t="n">
        <x:v>0</x:v>
      </x:c>
      <x:c r="BG102" t="n">
        <x:v>0</x:v>
      </x:c>
      <x:c r="BH102" t="b">
        <x:v>0</x:v>
      </x:c>
      <x:c r="BI102" t="n">
        <x:v>0</x:v>
      </x:c>
    </x:row>
    <x:row r="103">
      <x:c r="A103" t="s">
        <x:v>5535</x:v>
      </x:c>
      <x:c r="B103" t="s">
        <x:v>0</x:v>
      </x:c>
      <x:c r="C103" t="s">
        <x:v>5389</x:v>
      </x:c>
      <x:c r="D103" t="s">
        <x:v>5536</x:v>
      </x:c>
      <x:c r="E103" t="s">
        <x:v>94</x:v>
      </x:c>
      <x:c r="F103" t="s">
        <x:v>3398</x:v>
      </x:c>
      <x:c r="G103" t="s">
        <x:v>0</x:v>
      </x:c>
      <x:c r="H103" t="s">
        <x:v>0</x:v>
      </x:c>
      <x:c r="I103" t="s">
        <x:v>0</x:v>
      </x:c>
      <x:c r="J103" t="s">
        <x:v>0</x:v>
      </x:c>
      <x:c r="K103" t="s">
        <x:v>0</x:v>
      </x:c>
      <x:c r="L103" t="s">
        <x:v>0</x:v>
      </x:c>
      <x:c r="M103" t="s">
        <x:v>3860</x:v>
      </x:c>
      <x:c r="N103" t="s">
        <x:v>0</x:v>
      </x:c>
      <x:c r="O103" t="s">
        <x:v>508</x:v>
      </x:c>
      <x:c r="P103" t="s">
        <x:v>483</x:v>
      </x:c>
      <x:c r="Q103" t="s">
        <x:v>490</x:v>
      </x:c>
      <x:c r="R103" t="s">
        <x:v>499</x:v>
      </x:c>
      <x:c r="S103" t="s">
        <x:v>504</x:v>
      </x:c>
      <x:c r="T103" t="s">
        <x:v>0</x:v>
      </x:c>
      <x:c r="U103" t="s">
        <x:v>624</x:v>
      </x:c>
      <x:c r="V103" t="n">
        <x:v>0</x:v>
      </x:c>
      <x:c r="W103" t="n">
        <x:v>0</x:v>
      </x:c>
      <x:c r="X103" t="n">
        <x:v>100</x:v>
      </x:c>
      <x:c r="Y103" t="n">
        <x:v>-1</x:v>
      </x:c>
      <x:c r="Z103" t="s">
        <x:v>5300</x:v>
      </x:c>
      <x:c r="AA103" t="s">
        <x:v>2158</x:v>
      </x:c>
      <x:c r="AB103" t="s">
        <x:v>0</x:v>
      </x:c>
      <x:c r="AC103" t="s">
        <x:v>0</x:v>
      </x:c>
      <x:c r="AD103" t="s">
        <x:v>0</x:v>
      </x:c>
      <x:c r="AE103" t="s">
        <x:v>0</x:v>
      </x:c>
      <x:c r="AF103" t="s">
        <x:v>0</x:v>
      </x:c>
      <x:c r="AG103" t="s">
        <x:v>0</x:v>
      </x:c>
      <x:c r="AH103" t="s">
        <x:v>0</x:v>
      </x:c>
      <x:c r="AI103" t="s">
        <x:v>0</x:v>
      </x:c>
      <x:c r="AJ103" t="s">
        <x:v>0</x:v>
      </x:c>
      <x:c r="AK103" t="s">
        <x:v>5535</x:v>
      </x:c>
      <x:c r="AL103" t="s">
        <x:v>0</x:v>
      </x:c>
      <x:c r="AM103" t="s">
        <x:v>5537</x:v>
      </x:c>
      <x:c r="AN103" t="s">
        <x:v>3553</x:v>
      </x:c>
      <x:c r="AO103" t="s">
        <x:v>792</x:v>
      </x:c>
      <x:c r="AP103" t="n">
        <x:v>1</x:v>
      </x:c>
      <x:c r="AQ103" t="n">
        <x:v>0</x:v>
      </x:c>
      <x:c r="AR103" t="b">
        <x:v>0</x:v>
      </x:c>
      <x:c r="AS103" t="n">
        <x:v/>
      </x:c>
      <x:c r="AT103" t="s">
        <x:v>0</x:v>
      </x:c>
      <x:c r="AU103" t="n">
        <x:v/>
      </x:c>
      <x:c r="AV103" t="n">
        <x:v>84</x:v>
      </x:c>
      <x:c r="AW103" t="b">
        <x:v>0</x:v>
      </x:c>
      <x:c r="AX103" t="s">
        <x:v>0</x:v>
      </x:c>
      <x:c r="AY103" t="s">
        <x:v>0</x:v>
      </x:c>
      <x:c r="AZ103" t="b">
        <x:v/>
      </x:c>
      <x:c r="BA103" t="n">
        <x:v/>
      </x:c>
      <x:c r="BB103" t="b">
        <x:v/>
      </x:c>
      <x:c r="BC103" t="b">
        <x:v>0</x:v>
      </x:c>
      <x:c r="BD103" t="b">
        <x:v>0</x:v>
      </x:c>
      <x:c r="BE103" t="s">
        <x:v>835</x:v>
      </x:c>
      <x:c r="BF103" t="n">
        <x:v>0</x:v>
      </x:c>
      <x:c r="BG103" t="n">
        <x:v>0</x:v>
      </x:c>
      <x:c r="BH103" t="b">
        <x:v>0</x:v>
      </x:c>
      <x:c r="BI103" t="n">
        <x:v>0</x:v>
      </x:c>
    </x:row>
    <x:row r="104">
      <x:c r="A104" t="s">
        <x:v>5538</x:v>
      </x:c>
      <x:c r="B104" t="s">
        <x:v>0</x:v>
      </x:c>
      <x:c r="C104" t="s">
        <x:v>5417</x:v>
      </x:c>
      <x:c r="D104" t="s">
        <x:v>5539</x:v>
      </x:c>
      <x:c r="E104" t="s">
        <x:v>93</x:v>
      </x:c>
      <x:c r="F104" t="s">
        <x:v>3398</x:v>
      </x:c>
      <x:c r="G104" t="s">
        <x:v>0</x:v>
      </x:c>
      <x:c r="H104" t="s">
        <x:v>0</x:v>
      </x:c>
      <x:c r="I104" t="s">
        <x:v>0</x:v>
      </x:c>
      <x:c r="J104" t="s">
        <x:v>0</x:v>
      </x:c>
      <x:c r="K104" t="s">
        <x:v>0</x:v>
      </x:c>
      <x:c r="L104" t="s">
        <x:v>0</x:v>
      </x:c>
      <x:c r="M104" t="s">
        <x:v>3860</x:v>
      </x:c>
      <x:c r="N104" t="s">
        <x:v>0</x:v>
      </x:c>
      <x:c r="O104" t="s">
        <x:v>508</x:v>
      </x:c>
      <x:c r="P104" t="s">
        <x:v>494</x:v>
      </x:c>
      <x:c r="Q104" t="s">
        <x:v>552</x:v>
      </x:c>
      <x:c r="R104" t="s">
        <x:v>499</x:v>
      </x:c>
      <x:c r="S104" t="s">
        <x:v>504</x:v>
      </x:c>
      <x:c r="T104" t="s">
        <x:v>0</x:v>
      </x:c>
      <x:c r="U104" t="s">
        <x:v>624</x:v>
      </x:c>
      <x:c r="V104" t="n">
        <x:v>0</x:v>
      </x:c>
      <x:c r="W104" t="n">
        <x:v>0</x:v>
      </x:c>
      <x:c r="X104" t="n">
        <x:v>100</x:v>
      </x:c>
      <x:c r="Y104" t="n">
        <x:v>-1</x:v>
      </x:c>
      <x:c r="Z104" t="s">
        <x:v>5264</x:v>
      </x:c>
      <x:c r="AA104" t="s">
        <x:v>2158</x:v>
      </x:c>
      <x:c r="AB104" t="s">
        <x:v>0</x:v>
      </x:c>
      <x:c r="AC104" t="s">
        <x:v>0</x:v>
      </x:c>
      <x:c r="AD104" t="s">
        <x:v>0</x:v>
      </x:c>
      <x:c r="AE104" t="s">
        <x:v>0</x:v>
      </x:c>
      <x:c r="AF104" t="s">
        <x:v>0</x:v>
      </x:c>
      <x:c r="AG104" t="s">
        <x:v>0</x:v>
      </x:c>
      <x:c r="AH104" t="s">
        <x:v>0</x:v>
      </x:c>
      <x:c r="AI104" t="s">
        <x:v>0</x:v>
      </x:c>
      <x:c r="AJ104" t="s">
        <x:v>0</x:v>
      </x:c>
      <x:c r="AK104" t="s">
        <x:v>5538</x:v>
      </x:c>
      <x:c r="AL104" t="s">
        <x:v>0</x:v>
      </x:c>
      <x:c r="AM104" t="s">
        <x:v>5540</x:v>
      </x:c>
      <x:c r="AN104" t="s">
        <x:v>3553</x:v>
      </x:c>
      <x:c r="AO104" t="s">
        <x:v>792</x:v>
      </x:c>
      <x:c r="AP104" t="n">
        <x:v>1</x:v>
      </x:c>
      <x:c r="AQ104" t="n">
        <x:v>0</x:v>
      </x:c>
      <x:c r="AR104" t="b">
        <x:v>0</x:v>
      </x:c>
      <x:c r="AS104" t="n">
        <x:v/>
      </x:c>
      <x:c r="AT104" t="s">
        <x:v>0</x:v>
      </x:c>
      <x:c r="AU104" t="n">
        <x:v/>
      </x:c>
      <x:c r="AV104" t="n">
        <x:v>85</x:v>
      </x:c>
      <x:c r="AW104" t="b">
        <x:v>0</x:v>
      </x:c>
      <x:c r="AX104" t="s">
        <x:v>0</x:v>
      </x:c>
      <x:c r="AY104" t="s">
        <x:v>0</x:v>
      </x:c>
      <x:c r="AZ104" t="b">
        <x:v/>
      </x:c>
      <x:c r="BA104" t="n">
        <x:v/>
      </x:c>
      <x:c r="BB104" t="b">
        <x:v/>
      </x:c>
      <x:c r="BC104" t="b">
        <x:v>0</x:v>
      </x:c>
      <x:c r="BD104" t="b">
        <x:v>0</x:v>
      </x:c>
      <x:c r="BE104" t="s">
        <x:v>835</x:v>
      </x:c>
      <x:c r="BF104" t="n">
        <x:v>0</x:v>
      </x:c>
      <x:c r="BG104" t="n">
        <x:v>0</x:v>
      </x:c>
      <x:c r="BH104" t="b">
        <x:v>0</x:v>
      </x:c>
      <x:c r="BI104" t="n">
        <x:v>0</x:v>
      </x:c>
    </x:row>
    <x:row r="105">
      <x:c r="A105" t="s">
        <x:v>5541</x:v>
      </x:c>
      <x:c r="B105" t="s">
        <x:v>0</x:v>
      </x:c>
      <x:c r="C105" t="s">
        <x:v>5409</x:v>
      </x:c>
      <x:c r="D105" t="s">
        <x:v>5542</x:v>
      </x:c>
      <x:c r="E105" t="s">
        <x:v>93</x:v>
      </x:c>
      <x:c r="F105" t="s">
        <x:v>3398</x:v>
      </x:c>
      <x:c r="G105" t="s">
        <x:v>0</x:v>
      </x:c>
      <x:c r="H105" t="s">
        <x:v>0</x:v>
      </x:c>
      <x:c r="I105" t="s">
        <x:v>0</x:v>
      </x:c>
      <x:c r="J105" t="s">
        <x:v>0</x:v>
      </x:c>
      <x:c r="K105" t="s">
        <x:v>0</x:v>
      </x:c>
      <x:c r="L105" t="s">
        <x:v>0</x:v>
      </x:c>
      <x:c r="M105" t="s">
        <x:v>3860</x:v>
      </x:c>
      <x:c r="N105" t="s">
        <x:v>0</x:v>
      </x:c>
      <x:c r="O105" t="s">
        <x:v>508</x:v>
      </x:c>
      <x:c r="P105" t="s">
        <x:v>492</x:v>
      </x:c>
      <x:c r="Q105" t="s">
        <x:v>552</x:v>
      </x:c>
      <x:c r="R105" t="s">
        <x:v>499</x:v>
      </x:c>
      <x:c r="S105" t="s">
        <x:v>504</x:v>
      </x:c>
      <x:c r="T105" t="s">
        <x:v>0</x:v>
      </x:c>
      <x:c r="U105" t="s">
        <x:v>624</x:v>
      </x:c>
      <x:c r="V105" t="n">
        <x:v>0</x:v>
      </x:c>
      <x:c r="W105" t="n">
        <x:v>0</x:v>
      </x:c>
      <x:c r="X105" t="n">
        <x:v>100</x:v>
      </x:c>
      <x:c r="Y105" t="n">
        <x:v>-1</x:v>
      </x:c>
      <x:c r="Z105" t="s">
        <x:v>0</x:v>
      </x:c>
      <x:c r="AA105" t="s">
        <x:v>2158</x:v>
      </x:c>
      <x:c r="AB105" t="s">
        <x:v>0</x:v>
      </x:c>
      <x:c r="AC105" t="s">
        <x:v>0</x:v>
      </x:c>
      <x:c r="AD105" t="s">
        <x:v>0</x:v>
      </x:c>
      <x:c r="AE105" t="s">
        <x:v>0</x:v>
      </x:c>
      <x:c r="AF105" t="s">
        <x:v>0</x:v>
      </x:c>
      <x:c r="AG105" t="s">
        <x:v>0</x:v>
      </x:c>
      <x:c r="AH105" t="s">
        <x:v>0</x:v>
      </x:c>
      <x:c r="AI105" t="s">
        <x:v>0</x:v>
      </x:c>
      <x:c r="AJ105" t="s">
        <x:v>0</x:v>
      </x:c>
      <x:c r="AK105" t="s">
        <x:v>5541</x:v>
      </x:c>
      <x:c r="AL105" t="s">
        <x:v>0</x:v>
      </x:c>
      <x:c r="AM105" t="s">
        <x:v>5543</x:v>
      </x:c>
      <x:c r="AN105" t="s">
        <x:v>3553</x:v>
      </x:c>
      <x:c r="AO105" t="s">
        <x:v>792</x:v>
      </x:c>
      <x:c r="AP105" t="n">
        <x:v>1</x:v>
      </x:c>
      <x:c r="AQ105" t="n">
        <x:v>0</x:v>
      </x:c>
      <x:c r="AR105" t="b">
        <x:v>0</x:v>
      </x:c>
      <x:c r="AS105" t="n">
        <x:v/>
      </x:c>
      <x:c r="AT105" t="s">
        <x:v>0</x:v>
      </x:c>
      <x:c r="AU105" t="n">
        <x:v/>
      </x:c>
      <x:c r="AV105" t="n">
        <x:v>87</x:v>
      </x:c>
      <x:c r="AW105" t="b">
        <x:v>0</x:v>
      </x:c>
      <x:c r="AX105" t="s">
        <x:v>0</x:v>
      </x:c>
      <x:c r="AY105" t="s">
        <x:v>0</x:v>
      </x:c>
      <x:c r="AZ105" t="b">
        <x:v/>
      </x:c>
      <x:c r="BA105" t="n">
        <x:v/>
      </x:c>
      <x:c r="BB105" t="b">
        <x:v/>
      </x:c>
      <x:c r="BC105" t="b">
        <x:v>0</x:v>
      </x:c>
      <x:c r="BD105" t="b">
        <x:v>0</x:v>
      </x:c>
      <x:c r="BE105" t="s">
        <x:v>835</x:v>
      </x:c>
      <x:c r="BF105" t="n">
        <x:v>0</x:v>
      </x:c>
      <x:c r="BG105" t="n">
        <x:v>0</x:v>
      </x:c>
      <x:c r="BH105" t="b">
        <x:v>0</x:v>
      </x:c>
      <x:c r="BI105" t="n">
        <x:v>0</x:v>
      </x:c>
    </x:row>
    <x:row r="106">
      <x:c r="A106" t="s">
        <x:v>5544</x:v>
      </x:c>
      <x:c r="B106" t="s">
        <x:v>0</x:v>
      </x:c>
      <x:c r="C106" t="s">
        <x:v>5397</x:v>
      </x:c>
      <x:c r="D106" t="s">
        <x:v>5545</x:v>
      </x:c>
      <x:c r="E106" t="s">
        <x:v>93</x:v>
      </x:c>
      <x:c r="F106" t="s">
        <x:v>3398</x:v>
      </x:c>
      <x:c r="G106" t="s">
        <x:v>0</x:v>
      </x:c>
      <x:c r="H106" t="s">
        <x:v>0</x:v>
      </x:c>
      <x:c r="I106" t="s">
        <x:v>0</x:v>
      </x:c>
      <x:c r="J106" t="s">
        <x:v>0</x:v>
      </x:c>
      <x:c r="K106" t="s">
        <x:v>0</x:v>
      </x:c>
      <x:c r="L106" t="s">
        <x:v>0</x:v>
      </x:c>
      <x:c r="M106" t="s">
        <x:v>3860</x:v>
      </x:c>
      <x:c r="N106" t="s">
        <x:v>0</x:v>
      </x:c>
      <x:c r="O106" t="s">
        <x:v>508</x:v>
      </x:c>
      <x:c r="P106" t="s">
        <x:v>488</x:v>
      </x:c>
      <x:c r="Q106" t="s">
        <x:v>552</x:v>
      </x:c>
      <x:c r="R106" t="s">
        <x:v>499</x:v>
      </x:c>
      <x:c r="S106" t="s">
        <x:v>504</x:v>
      </x:c>
      <x:c r="T106" t="s">
        <x:v>0</x:v>
      </x:c>
      <x:c r="U106" t="s">
        <x:v>624</x:v>
      </x:c>
      <x:c r="V106" t="n">
        <x:v>0</x:v>
      </x:c>
      <x:c r="W106" t="n">
        <x:v>0</x:v>
      </x:c>
      <x:c r="X106" t="n">
        <x:v>100</x:v>
      </x:c>
      <x:c r="Y106" t="n">
        <x:v>-1</x:v>
      </x:c>
      <x:c r="Z106" t="s">
        <x:v>0</x:v>
      </x:c>
      <x:c r="AA106" t="s">
        <x:v>2158</x:v>
      </x:c>
      <x:c r="AB106" t="s">
        <x:v>0</x:v>
      </x:c>
      <x:c r="AC106" t="s">
        <x:v>0</x:v>
      </x:c>
      <x:c r="AD106" t="s">
        <x:v>0</x:v>
      </x:c>
      <x:c r="AE106" t="s">
        <x:v>0</x:v>
      </x:c>
      <x:c r="AF106" t="s">
        <x:v>0</x:v>
      </x:c>
      <x:c r="AG106" t="s">
        <x:v>0</x:v>
      </x:c>
      <x:c r="AH106" t="s">
        <x:v>0</x:v>
      </x:c>
      <x:c r="AI106" t="s">
        <x:v>0</x:v>
      </x:c>
      <x:c r="AJ106" t="s">
        <x:v>0</x:v>
      </x:c>
      <x:c r="AK106" t="s">
        <x:v>5544</x:v>
      </x:c>
      <x:c r="AL106" t="s">
        <x:v>0</x:v>
      </x:c>
      <x:c r="AM106" t="s">
        <x:v>5546</x:v>
      </x:c>
      <x:c r="AN106" t="s">
        <x:v>3553</x:v>
      </x:c>
      <x:c r="AO106" t="s">
        <x:v>792</x:v>
      </x:c>
      <x:c r="AP106" t="n">
        <x:v>1</x:v>
      </x:c>
      <x:c r="AQ106" t="n">
        <x:v>0</x:v>
      </x:c>
      <x:c r="AR106" t="b">
        <x:v>0</x:v>
      </x:c>
      <x:c r="AS106" t="n">
        <x:v/>
      </x:c>
      <x:c r="AT106" t="s">
        <x:v>0</x:v>
      </x:c>
      <x:c r="AU106" t="n">
        <x:v/>
      </x:c>
      <x:c r="AV106" t="n">
        <x:v>86</x:v>
      </x:c>
      <x:c r="AW106" t="b">
        <x:v>0</x:v>
      </x:c>
      <x:c r="AX106" t="s">
        <x:v>0</x:v>
      </x:c>
      <x:c r="AY106" t="s">
        <x:v>0</x:v>
      </x:c>
      <x:c r="AZ106" t="b">
        <x:v/>
      </x:c>
      <x:c r="BA106" t="n">
        <x:v/>
      </x:c>
      <x:c r="BB106" t="b">
        <x:v/>
      </x:c>
      <x:c r="BC106" t="b">
        <x:v>0</x:v>
      </x:c>
      <x:c r="BD106" t="b">
        <x:v>0</x:v>
      </x:c>
      <x:c r="BE106" t="s">
        <x:v>835</x:v>
      </x:c>
      <x:c r="BF106" t="n">
        <x:v>0</x:v>
      </x:c>
      <x:c r="BG106" t="n">
        <x:v>0</x:v>
      </x:c>
      <x:c r="BH106" t="b">
        <x:v>0</x:v>
      </x:c>
      <x:c r="BI106" t="n">
        <x:v>0</x:v>
      </x:c>
    </x:row>
    <x:row r="107">
      <x:c r="A107" t="s">
        <x:v>5547</x:v>
      </x:c>
      <x:c r="B107" t="s">
        <x:v>0</x:v>
      </x:c>
      <x:c r="C107" t="s">
        <x:v>5307</x:v>
      </x:c>
      <x:c r="D107" t="s">
        <x:v>5548</x:v>
      </x:c>
      <x:c r="E107" t="s">
        <x:v>96</x:v>
      </x:c>
      <x:c r="F107" t="s">
        <x:v>3398</x:v>
      </x:c>
      <x:c r="G107" t="s">
        <x:v>0</x:v>
      </x:c>
      <x:c r="H107" t="s">
        <x:v>0</x:v>
      </x:c>
      <x:c r="I107" t="s">
        <x:v>0</x:v>
      </x:c>
      <x:c r="J107" t="s">
        <x:v>0</x:v>
      </x:c>
      <x:c r="K107" t="s">
        <x:v>0</x:v>
      </x:c>
      <x:c r="L107" t="s">
        <x:v>0</x:v>
      </x:c>
      <x:c r="M107" t="s">
        <x:v>3860</x:v>
      </x:c>
      <x:c r="N107" t="s">
        <x:v>0</x:v>
      </x:c>
      <x:c r="O107" t="s">
        <x:v>508</x:v>
      </x:c>
      <x:c r="P107" t="s">
        <x:v>496</x:v>
      </x:c>
      <x:c r="Q107" t="s">
        <x:v>561</x:v>
      </x:c>
      <x:c r="R107" t="s">
        <x:v>499</x:v>
      </x:c>
      <x:c r="S107" t="s">
        <x:v>504</x:v>
      </x:c>
      <x:c r="T107" t="s">
        <x:v>0</x:v>
      </x:c>
      <x:c r="U107" t="s">
        <x:v>457</x:v>
      </x:c>
      <x:c r="V107" t="n">
        <x:v>0</x:v>
      </x:c>
      <x:c r="W107" t="n">
        <x:v>0</x:v>
      </x:c>
      <x:c r="X107" t="n">
        <x:v>100</x:v>
      </x:c>
      <x:c r="Y107" t="n">
        <x:v>-1</x:v>
      </x:c>
      <x:c r="Z107" t="s">
        <x:v>0</x:v>
      </x:c>
      <x:c r="AA107" t="s">
        <x:v>2158</x:v>
      </x:c>
      <x:c r="AB107" t="s">
        <x:v>0</x:v>
      </x:c>
      <x:c r="AC107" t="s">
        <x:v>0</x:v>
      </x:c>
      <x:c r="AD107" t="s">
        <x:v>0</x:v>
      </x:c>
      <x:c r="AE107" t="s">
        <x:v>0</x:v>
      </x:c>
      <x:c r="AF107" t="s">
        <x:v>0</x:v>
      </x:c>
      <x:c r="AG107" t="s">
        <x:v>0</x:v>
      </x:c>
      <x:c r="AH107" t="s">
        <x:v>0</x:v>
      </x:c>
      <x:c r="AI107" t="s">
        <x:v>0</x:v>
      </x:c>
      <x:c r="AJ107" t="s">
        <x:v>0</x:v>
      </x:c>
      <x:c r="AK107" t="s">
        <x:v>5547</x:v>
      </x:c>
      <x:c r="AL107" t="s">
        <x:v>0</x:v>
      </x:c>
      <x:c r="AM107" t="s">
        <x:v>5549</x:v>
      </x:c>
      <x:c r="AN107" t="s">
        <x:v>3553</x:v>
      </x:c>
      <x:c r="AO107" t="s">
        <x:v>792</x:v>
      </x:c>
      <x:c r="AP107" t="n">
        <x:v>1</x:v>
      </x:c>
      <x:c r="AQ107" t="n">
        <x:v>0</x:v>
      </x:c>
      <x:c r="AR107" t="b">
        <x:v>0</x:v>
      </x:c>
      <x:c r="AS107" t="n">
        <x:v/>
      </x:c>
      <x:c r="AT107" t="s">
        <x:v>0</x:v>
      </x:c>
      <x:c r="AU107" t="n">
        <x:v/>
      </x:c>
      <x:c r="AV107" t="n">
        <x:v>89</x:v>
      </x:c>
      <x:c r="AW107" t="b">
        <x:v>0</x:v>
      </x:c>
      <x:c r="AX107" t="s">
        <x:v>0</x:v>
      </x:c>
      <x:c r="AY107" t="s">
        <x:v>0</x:v>
      </x:c>
      <x:c r="AZ107" t="b">
        <x:v/>
      </x:c>
      <x:c r="BA107" t="n">
        <x:v/>
      </x:c>
      <x:c r="BB107" t="b">
        <x:v/>
      </x:c>
      <x:c r="BC107" t="b">
        <x:v>0</x:v>
      </x:c>
      <x:c r="BD107" t="b">
        <x:v>0</x:v>
      </x:c>
      <x:c r="BE107" t="s">
        <x:v>835</x:v>
      </x:c>
      <x:c r="BF107" t="n">
        <x:v>0</x:v>
      </x:c>
      <x:c r="BG107" t="n">
        <x:v>0</x:v>
      </x:c>
      <x:c r="BH107" t="b">
        <x:v>0</x:v>
      </x:c>
      <x:c r="BI107" t="n">
        <x:v>0</x:v>
      </x:c>
    </x:row>
    <x:row r="108">
      <x:c r="A108" t="s">
        <x:v>5550</x:v>
      </x:c>
      <x:c r="B108" t="s">
        <x:v>0</x:v>
      </x:c>
      <x:c r="C108" t="s">
        <x:v>5393</x:v>
      </x:c>
      <x:c r="D108" t="s">
        <x:v>5551</x:v>
      </x:c>
      <x:c r="E108" t="s">
        <x:v>95</x:v>
      </x:c>
      <x:c r="F108" t="s">
        <x:v>3398</x:v>
      </x:c>
      <x:c r="G108" t="s">
        <x:v>0</x:v>
      </x:c>
      <x:c r="H108" t="s">
        <x:v>0</x:v>
      </x:c>
      <x:c r="I108" t="s">
        <x:v>0</x:v>
      </x:c>
      <x:c r="J108" t="s">
        <x:v>0</x:v>
      </x:c>
      <x:c r="K108" t="s">
        <x:v>0</x:v>
      </x:c>
      <x:c r="L108" t="s">
        <x:v>0</x:v>
      </x:c>
      <x:c r="M108" t="s">
        <x:v>3582</x:v>
      </x:c>
      <x:c r="N108" t="s">
        <x:v>0</x:v>
      </x:c>
      <x:c r="O108" t="s">
        <x:v>508</x:v>
      </x:c>
      <x:c r="P108" t="s">
        <x:v>496</x:v>
      </x:c>
      <x:c r="Q108" t="s">
        <x:v>558</x:v>
      </x:c>
      <x:c r="R108" t="s">
        <x:v>499</x:v>
      </x:c>
      <x:c r="S108" t="s">
        <x:v>504</x:v>
      </x:c>
      <x:c r="T108" t="s">
        <x:v>0</x:v>
      </x:c>
      <x:c r="U108" t="s">
        <x:v>457</x:v>
      </x:c>
      <x:c r="V108" t="n">
        <x:v>0</x:v>
      </x:c>
      <x:c r="W108" t="n">
        <x:v>0</x:v>
      </x:c>
      <x:c r="X108" t="n">
        <x:v>100</x:v>
      </x:c>
      <x:c r="Y108" t="n">
        <x:v>-1</x:v>
      </x:c>
      <x:c r="Z108" t="s">
        <x:v>0</x:v>
      </x:c>
      <x:c r="AA108" t="s">
        <x:v>2158</x:v>
      </x:c>
      <x:c r="AB108" t="s">
        <x:v>0</x:v>
      </x:c>
      <x:c r="AC108" t="s">
        <x:v>0</x:v>
      </x:c>
      <x:c r="AD108" t="s">
        <x:v>0</x:v>
      </x:c>
      <x:c r="AE108" t="s">
        <x:v>0</x:v>
      </x:c>
      <x:c r="AF108" t="s">
        <x:v>0</x:v>
      </x:c>
      <x:c r="AG108" t="s">
        <x:v>0</x:v>
      </x:c>
      <x:c r="AH108" t="s">
        <x:v>0</x:v>
      </x:c>
      <x:c r="AI108" t="s">
        <x:v>0</x:v>
      </x:c>
      <x:c r="AJ108" t="s">
        <x:v>0</x:v>
      </x:c>
      <x:c r="AK108" t="s">
        <x:v>5550</x:v>
      </x:c>
      <x:c r="AL108" t="s">
        <x:v>0</x:v>
      </x:c>
      <x:c r="AM108" t="s">
        <x:v>5552</x:v>
      </x:c>
      <x:c r="AN108" t="s">
        <x:v>3553</x:v>
      </x:c>
      <x:c r="AO108" t="s">
        <x:v>792</x:v>
      </x:c>
      <x:c r="AP108" t="n">
        <x:v>1</x:v>
      </x:c>
      <x:c r="AQ108" t="n">
        <x:v>0</x:v>
      </x:c>
      <x:c r="AR108" t="b">
        <x:v>0</x:v>
      </x:c>
      <x:c r="AS108" t="n">
        <x:v/>
      </x:c>
      <x:c r="AT108" t="s">
        <x:v>0</x:v>
      </x:c>
      <x:c r="AU108" t="n">
        <x:v/>
      </x:c>
      <x:c r="AV108" t="n">
        <x:v>68</x:v>
      </x:c>
      <x:c r="AW108" t="b">
        <x:v>0</x:v>
      </x:c>
      <x:c r="AX108" t="s">
        <x:v>0</x:v>
      </x:c>
      <x:c r="AY108" t="s">
        <x:v>0</x:v>
      </x:c>
      <x:c r="AZ108" t="b">
        <x:v/>
      </x:c>
      <x:c r="BA108" t="n">
        <x:v/>
      </x:c>
      <x:c r="BB108" t="b">
        <x:v/>
      </x:c>
      <x:c r="BC108" t="b">
        <x:v>0</x:v>
      </x:c>
      <x:c r="BD108" t="b">
        <x:v>0</x:v>
      </x:c>
      <x:c r="BE108" t="s">
        <x:v>835</x:v>
      </x:c>
      <x:c r="BF108" t="n">
        <x:v>0</x:v>
      </x:c>
      <x:c r="BG108" t="n">
        <x:v>0</x:v>
      </x:c>
      <x:c r="BH108" t="b">
        <x:v>0</x:v>
      </x:c>
      <x:c r="BI108" t="n">
        <x:v>0</x:v>
      </x:c>
    </x:row>
    <x:row r="109">
      <x:c r="A109" t="s">
        <x:v>5553</x:v>
      </x:c>
      <x:c r="B109" t="s">
        <x:v>0</x:v>
      </x:c>
      <x:c r="C109" t="s">
        <x:v>5413</x:v>
      </x:c>
      <x:c r="D109" t="s">
        <x:v>5554</x:v>
      </x:c>
      <x:c r="E109" t="s">
        <x:v>94</x:v>
      </x:c>
      <x:c r="F109" t="s">
        <x:v>3398</x:v>
      </x:c>
      <x:c r="G109" t="s">
        <x:v>0</x:v>
      </x:c>
      <x:c r="H109" t="s">
        <x:v>0</x:v>
      </x:c>
      <x:c r="I109" t="s">
        <x:v>0</x:v>
      </x:c>
      <x:c r="J109" t="s">
        <x:v>0</x:v>
      </x:c>
      <x:c r="K109" t="s">
        <x:v>0</x:v>
      </x:c>
      <x:c r="L109" t="s">
        <x:v>0</x:v>
      </x:c>
      <x:c r="M109" t="s">
        <x:v>3860</x:v>
      </x:c>
      <x:c r="N109" t="s">
        <x:v>0</x:v>
      </x:c>
      <x:c r="O109" t="s">
        <x:v>508</x:v>
      </x:c>
      <x:c r="P109" t="s">
        <x:v>488</x:v>
      </x:c>
      <x:c r="Q109" t="s">
        <x:v>490</x:v>
      </x:c>
      <x:c r="R109" t="s">
        <x:v>499</x:v>
      </x:c>
      <x:c r="S109" t="s">
        <x:v>504</x:v>
      </x:c>
      <x:c r="T109" t="s">
        <x:v>0</x:v>
      </x:c>
      <x:c r="U109" t="s">
        <x:v>624</x:v>
      </x:c>
      <x:c r="V109" t="n">
        <x:v>0</x:v>
      </x:c>
      <x:c r="W109" t="n">
        <x:v>0</x:v>
      </x:c>
      <x:c r="X109" t="n">
        <x:v>100</x:v>
      </x:c>
      <x:c r="Y109" t="n">
        <x:v>-1</x:v>
      </x:c>
      <x:c r="Z109" t="s">
        <x:v>5300</x:v>
      </x:c>
      <x:c r="AA109" t="s">
        <x:v>2158</x:v>
      </x:c>
      <x:c r="AB109" t="s">
        <x:v>0</x:v>
      </x:c>
      <x:c r="AC109" t="s">
        <x:v>0</x:v>
      </x:c>
      <x:c r="AD109" t="s">
        <x:v>0</x:v>
      </x:c>
      <x:c r="AE109" t="s">
        <x:v>0</x:v>
      </x:c>
      <x:c r="AF109" t="s">
        <x:v>0</x:v>
      </x:c>
      <x:c r="AG109" t="s">
        <x:v>0</x:v>
      </x:c>
      <x:c r="AH109" t="s">
        <x:v>0</x:v>
      </x:c>
      <x:c r="AI109" t="s">
        <x:v>0</x:v>
      </x:c>
      <x:c r="AJ109" t="s">
        <x:v>0</x:v>
      </x:c>
      <x:c r="AK109" t="s">
        <x:v>5553</x:v>
      </x:c>
      <x:c r="AL109" t="s">
        <x:v>0</x:v>
      </x:c>
      <x:c r="AM109" t="s">
        <x:v>5555</x:v>
      </x:c>
      <x:c r="AN109" t="s">
        <x:v>3553</x:v>
      </x:c>
      <x:c r="AO109" t="s">
        <x:v>792</x:v>
      </x:c>
      <x:c r="AP109" t="n">
        <x:v>1</x:v>
      </x:c>
      <x:c r="AQ109" t="n">
        <x:v>0</x:v>
      </x:c>
      <x:c r="AR109" t="b">
        <x:v>0</x:v>
      </x:c>
      <x:c r="AS109" t="n">
        <x:v/>
      </x:c>
      <x:c r="AT109" t="s">
        <x:v>0</x:v>
      </x:c>
      <x:c r="AU109" t="n">
        <x:v/>
      </x:c>
      <x:c r="AV109" t="n">
        <x:v>91</x:v>
      </x:c>
      <x:c r="AW109" t="b">
        <x:v>0</x:v>
      </x:c>
      <x:c r="AX109" t="s">
        <x:v>0</x:v>
      </x:c>
      <x:c r="AY109" t="s">
        <x:v>0</x:v>
      </x:c>
      <x:c r="AZ109" t="b">
        <x:v/>
      </x:c>
      <x:c r="BA109" t="n">
        <x:v/>
      </x:c>
      <x:c r="BB109" t="b">
        <x:v/>
      </x:c>
      <x:c r="BC109" t="b">
        <x:v>0</x:v>
      </x:c>
      <x:c r="BD109" t="b">
        <x:v>0</x:v>
      </x:c>
      <x:c r="BE109" t="s">
        <x:v>835</x:v>
      </x:c>
      <x:c r="BF109" t="n">
        <x:v>0</x:v>
      </x:c>
      <x:c r="BG109" t="n">
        <x:v>0</x:v>
      </x:c>
      <x:c r="BH109" t="b">
        <x:v>0</x:v>
      </x:c>
      <x:c r="BI109" t="n">
        <x:v>0</x:v>
      </x:c>
    </x:row>
    <x:row r="110">
      <x:c r="A110" t="s">
        <x:v>5556</x:v>
      </x:c>
      <x:c r="B110" t="s">
        <x:v>0</x:v>
      </x:c>
      <x:c r="C110" t="s">
        <x:v>5421</x:v>
      </x:c>
      <x:c r="D110" t="s">
        <x:v>5557</x:v>
      </x:c>
      <x:c r="E110" t="s">
        <x:v>94</x:v>
      </x:c>
      <x:c r="F110" t="s">
        <x:v>3398</x:v>
      </x:c>
      <x:c r="G110" t="s">
        <x:v>0</x:v>
      </x:c>
      <x:c r="H110" t="s">
        <x:v>0</x:v>
      </x:c>
      <x:c r="I110" t="s">
        <x:v>0</x:v>
      </x:c>
      <x:c r="J110" t="s">
        <x:v>0</x:v>
      </x:c>
      <x:c r="K110" t="s">
        <x:v>0</x:v>
      </x:c>
      <x:c r="L110" t="s">
        <x:v>0</x:v>
      </x:c>
      <x:c r="M110" t="s">
        <x:v>3860</x:v>
      </x:c>
      <x:c r="N110" t="s">
        <x:v>0</x:v>
      </x:c>
      <x:c r="O110" t="s">
        <x:v>508</x:v>
      </x:c>
      <x:c r="P110" t="s">
        <x:v>494</x:v>
      </x:c>
      <x:c r="Q110" t="s">
        <x:v>490</x:v>
      </x:c>
      <x:c r="R110" t="s">
        <x:v>499</x:v>
      </x:c>
      <x:c r="S110" t="s">
        <x:v>504</x:v>
      </x:c>
      <x:c r="T110" t="s">
        <x:v>0</x:v>
      </x:c>
      <x:c r="U110" t="s">
        <x:v>624</x:v>
      </x:c>
      <x:c r="V110" t="n">
        <x:v>0</x:v>
      </x:c>
      <x:c r="W110" t="n">
        <x:v>0</x:v>
      </x:c>
      <x:c r="X110" t="n">
        <x:v>100</x:v>
      </x:c>
      <x:c r="Y110" t="n">
        <x:v>-1</x:v>
      </x:c>
      <x:c r="Z110" t="s">
        <x:v>5300</x:v>
      </x:c>
      <x:c r="AA110" t="s">
        <x:v>2158</x:v>
      </x:c>
      <x:c r="AB110" t="s">
        <x:v>0</x:v>
      </x:c>
      <x:c r="AC110" t="s">
        <x:v>0</x:v>
      </x:c>
      <x:c r="AD110" t="s">
        <x:v>0</x:v>
      </x:c>
      <x:c r="AE110" t="s">
        <x:v>0</x:v>
      </x:c>
      <x:c r="AF110" t="s">
        <x:v>0</x:v>
      </x:c>
      <x:c r="AG110" t="s">
        <x:v>0</x:v>
      </x:c>
      <x:c r="AH110" t="s">
        <x:v>0</x:v>
      </x:c>
      <x:c r="AI110" t="s">
        <x:v>0</x:v>
      </x:c>
      <x:c r="AJ110" t="s">
        <x:v>0</x:v>
      </x:c>
      <x:c r="AK110" t="s">
        <x:v>5556</x:v>
      </x:c>
      <x:c r="AL110" t="s">
        <x:v>0</x:v>
      </x:c>
      <x:c r="AM110" t="s">
        <x:v>5558</x:v>
      </x:c>
      <x:c r="AN110" t="s">
        <x:v>3553</x:v>
      </x:c>
      <x:c r="AO110" t="s">
        <x:v>792</x:v>
      </x:c>
      <x:c r="AP110" t="n">
        <x:v>1</x:v>
      </x:c>
      <x:c r="AQ110" t="n">
        <x:v>0</x:v>
      </x:c>
      <x:c r="AR110" t="b">
        <x:v>0</x:v>
      </x:c>
      <x:c r="AS110" t="n">
        <x:v/>
      </x:c>
      <x:c r="AT110" t="s">
        <x:v>0</x:v>
      </x:c>
      <x:c r="AU110" t="n">
        <x:v/>
      </x:c>
      <x:c r="AV110" t="n">
        <x:v>90</x:v>
      </x:c>
      <x:c r="AW110" t="b">
        <x:v>0</x:v>
      </x:c>
      <x:c r="AX110" t="s">
        <x:v>0</x:v>
      </x:c>
      <x:c r="AY110" t="s">
        <x:v>0</x:v>
      </x:c>
      <x:c r="AZ110" t="b">
        <x:v/>
      </x:c>
      <x:c r="BA110" t="n">
        <x:v/>
      </x:c>
      <x:c r="BB110" t="b">
        <x:v/>
      </x:c>
      <x:c r="BC110" t="b">
        <x:v>0</x:v>
      </x:c>
      <x:c r="BD110" t="b">
        <x:v>0</x:v>
      </x:c>
      <x:c r="BE110" t="s">
        <x:v>835</x:v>
      </x:c>
      <x:c r="BF110" t="n">
        <x:v>0</x:v>
      </x:c>
      <x:c r="BG110" t="n">
        <x:v>0</x:v>
      </x:c>
      <x:c r="BH110" t="b">
        <x:v>0</x:v>
      </x:c>
      <x:c r="BI110" t="n">
        <x:v>0</x:v>
      </x:c>
    </x:row>
    <x:row r="111">
      <x:c r="A111" t="s">
        <x:v>5559</x:v>
      </x:c>
      <x:c r="B111" t="s">
        <x:v>0</x:v>
      </x:c>
      <x:c r="C111" t="s">
        <x:v>5303</x:v>
      </x:c>
      <x:c r="D111" t="s">
        <x:v>5560</x:v>
      </x:c>
      <x:c r="E111" t="s">
        <x:v>94</x:v>
      </x:c>
      <x:c r="F111" t="s">
        <x:v>3398</x:v>
      </x:c>
      <x:c r="G111" t="s">
        <x:v>0</x:v>
      </x:c>
      <x:c r="H111" t="s">
        <x:v>0</x:v>
      </x:c>
      <x:c r="I111" t="s">
        <x:v>0</x:v>
      </x:c>
      <x:c r="J111" t="s">
        <x:v>0</x:v>
      </x:c>
      <x:c r="K111" t="s">
        <x:v>0</x:v>
      </x:c>
      <x:c r="L111" t="s">
        <x:v>0</x:v>
      </x:c>
      <x:c r="M111" t="s">
        <x:v>3860</x:v>
      </x:c>
      <x:c r="N111" t="s">
        <x:v>0</x:v>
      </x:c>
      <x:c r="O111" t="s">
        <x:v>508</x:v>
      </x:c>
      <x:c r="P111" t="s">
        <x:v>492</x:v>
      </x:c>
      <x:c r="Q111" t="s">
        <x:v>490</x:v>
      </x:c>
      <x:c r="R111" t="s">
        <x:v>499</x:v>
      </x:c>
      <x:c r="S111" t="s">
        <x:v>504</x:v>
      </x:c>
      <x:c r="T111" t="s">
        <x:v>0</x:v>
      </x:c>
      <x:c r="U111" t="s">
        <x:v>624</x:v>
      </x:c>
      <x:c r="V111" t="n">
        <x:v>0</x:v>
      </x:c>
      <x:c r="W111" t="n">
        <x:v>0</x:v>
      </x:c>
      <x:c r="X111" t="n">
        <x:v>100</x:v>
      </x:c>
      <x:c r="Y111" t="n">
        <x:v>-1</x:v>
      </x:c>
      <x:c r="Z111" t="s">
        <x:v>5300</x:v>
      </x:c>
      <x:c r="AA111" t="s">
        <x:v>2158</x:v>
      </x:c>
      <x:c r="AB111" t="s">
        <x:v>0</x:v>
      </x:c>
      <x:c r="AC111" t="s">
        <x:v>0</x:v>
      </x:c>
      <x:c r="AD111" t="s">
        <x:v>0</x:v>
      </x:c>
      <x:c r="AE111" t="s">
        <x:v>0</x:v>
      </x:c>
      <x:c r="AF111" t="s">
        <x:v>0</x:v>
      </x:c>
      <x:c r="AG111" t="s">
        <x:v>0</x:v>
      </x:c>
      <x:c r="AH111" t="s">
        <x:v>0</x:v>
      </x:c>
      <x:c r="AI111" t="s">
        <x:v>0</x:v>
      </x:c>
      <x:c r="AJ111" t="s">
        <x:v>0</x:v>
      </x:c>
      <x:c r="AK111" t="s">
        <x:v>5559</x:v>
      </x:c>
      <x:c r="AL111" t="s">
        <x:v>0</x:v>
      </x:c>
      <x:c r="AM111" t="s">
        <x:v>5561</x:v>
      </x:c>
      <x:c r="AN111" t="s">
        <x:v>3553</x:v>
      </x:c>
      <x:c r="AO111" t="s">
        <x:v>792</x:v>
      </x:c>
      <x:c r="AP111" t="n">
        <x:v>1</x:v>
      </x:c>
      <x:c r="AQ111" t="n">
        <x:v>0</x:v>
      </x:c>
      <x:c r="AR111" t="b">
        <x:v>0</x:v>
      </x:c>
      <x:c r="AS111" t="n">
        <x:v/>
      </x:c>
      <x:c r="AT111" t="s">
        <x:v>0</x:v>
      </x:c>
      <x:c r="AU111" t="n">
        <x:v/>
      </x:c>
      <x:c r="AV111" t="n">
        <x:v>92</x:v>
      </x:c>
      <x:c r="AW111" t="b">
        <x:v>0</x:v>
      </x:c>
      <x:c r="AX111" t="s">
        <x:v>0</x:v>
      </x:c>
      <x:c r="AY111" t="s">
        <x:v>0</x:v>
      </x:c>
      <x:c r="AZ111" t="b">
        <x:v/>
      </x:c>
      <x:c r="BA111" t="n">
        <x:v/>
      </x:c>
      <x:c r="BB111" t="b">
        <x:v/>
      </x:c>
      <x:c r="BC111" t="b">
        <x:v>0</x:v>
      </x:c>
      <x:c r="BD111" t="b">
        <x:v>0</x:v>
      </x:c>
      <x:c r="BE111" t="s">
        <x:v>835</x:v>
      </x:c>
      <x:c r="BF111" t="n">
        <x:v>0</x:v>
      </x:c>
      <x:c r="BG111" t="n">
        <x:v>0</x:v>
      </x:c>
      <x:c r="BH111" t="b">
        <x:v>0</x:v>
      </x:c>
      <x:c r="BI111" t="n">
        <x:v>0</x:v>
      </x:c>
    </x:row>
    <x:row r="112">
      <x:c r="A112" t="s">
        <x:v>5562</x:v>
      </x:c>
      <x:c r="B112" t="s">
        <x:v>0</x:v>
      </x:c>
      <x:c r="C112" t="s">
        <x:v>5385</x:v>
      </x:c>
      <x:c r="D112" t="s">
        <x:v>5563</x:v>
      </x:c>
      <x:c r="E112" t="s">
        <x:v>94</x:v>
      </x:c>
      <x:c r="F112" t="s">
        <x:v>3398</x:v>
      </x:c>
      <x:c r="G112" t="s">
        <x:v>0</x:v>
      </x:c>
      <x:c r="H112" t="s">
        <x:v>0</x:v>
      </x:c>
      <x:c r="I112" t="s">
        <x:v>0</x:v>
      </x:c>
      <x:c r="J112" t="s">
        <x:v>0</x:v>
      </x:c>
      <x:c r="K112" t="s">
        <x:v>0</x:v>
      </x:c>
      <x:c r="L112" t="s">
        <x:v>0</x:v>
      </x:c>
      <x:c r="M112" t="s">
        <x:v>3954</x:v>
      </x:c>
      <x:c r="N112" t="s">
        <x:v>0</x:v>
      </x:c>
      <x:c r="O112" t="s">
        <x:v>508</x:v>
      </x:c>
      <x:c r="P112" t="s">
        <x:v>486</x:v>
      </x:c>
      <x:c r="Q112" t="s">
        <x:v>490</x:v>
      </x:c>
      <x:c r="R112" t="s">
        <x:v>499</x:v>
      </x:c>
      <x:c r="S112" t="s">
        <x:v>504</x:v>
      </x:c>
      <x:c r="T112" t="s">
        <x:v>0</x:v>
      </x:c>
      <x:c r="U112" t="s">
        <x:v>624</x:v>
      </x:c>
      <x:c r="V112" t="n">
        <x:v>0</x:v>
      </x:c>
      <x:c r="W112" t="n">
        <x:v>0</x:v>
      </x:c>
      <x:c r="X112" t="n">
        <x:v>100</x:v>
      </x:c>
      <x:c r="Y112" t="n">
        <x:v>-1</x:v>
      </x:c>
      <x:c r="Z112" t="s">
        <x:v>5300</x:v>
      </x:c>
      <x:c r="AA112" t="s">
        <x:v>2158</x:v>
      </x:c>
      <x:c r="AB112" t="s">
        <x:v>0</x:v>
      </x:c>
      <x:c r="AC112" t="s">
        <x:v>0</x:v>
      </x:c>
      <x:c r="AD112" t="s">
        <x:v>0</x:v>
      </x:c>
      <x:c r="AE112" t="s">
        <x:v>0</x:v>
      </x:c>
      <x:c r="AF112" t="s">
        <x:v>0</x:v>
      </x:c>
      <x:c r="AG112" t="s">
        <x:v>0</x:v>
      </x:c>
      <x:c r="AH112" t="s">
        <x:v>0</x:v>
      </x:c>
      <x:c r="AI112" t="s">
        <x:v>0</x:v>
      </x:c>
      <x:c r="AJ112" t="s">
        <x:v>0</x:v>
      </x:c>
      <x:c r="AK112" t="s">
        <x:v>5562</x:v>
      </x:c>
      <x:c r="AL112" t="s">
        <x:v>0</x:v>
      </x:c>
      <x:c r="AM112" t="s">
        <x:v>5564</x:v>
      </x:c>
      <x:c r="AN112" t="s">
        <x:v>3553</x:v>
      </x:c>
      <x:c r="AO112" t="s">
        <x:v>792</x:v>
      </x:c>
      <x:c r="AP112" t="n">
        <x:v>1</x:v>
      </x:c>
      <x:c r="AQ112" t="n">
        <x:v>0</x:v>
      </x:c>
      <x:c r="AR112" t="b">
        <x:v>0</x:v>
      </x:c>
      <x:c r="AS112" t="n">
        <x:v/>
      </x:c>
      <x:c r="AT112" t="s">
        <x:v>0</x:v>
      </x:c>
      <x:c r="AU112" t="n">
        <x:v/>
      </x:c>
      <x:c r="AV112" t="n">
        <x:v>362</x:v>
      </x:c>
      <x:c r="AW112" t="b">
        <x:v>0</x:v>
      </x:c>
      <x:c r="AX112" t="s">
        <x:v>0</x:v>
      </x:c>
      <x:c r="AY112" t="s">
        <x:v>0</x:v>
      </x:c>
      <x:c r="AZ112" t="b">
        <x:v/>
      </x:c>
      <x:c r="BA112" t="n">
        <x:v/>
      </x:c>
      <x:c r="BB112" t="b">
        <x:v/>
      </x:c>
      <x:c r="BC112" t="b">
        <x:v>0</x:v>
      </x:c>
      <x:c r="BD112" t="b">
        <x:v>0</x:v>
      </x:c>
      <x:c r="BE112" t="s">
        <x:v>835</x:v>
      </x:c>
      <x:c r="BF112" t="n">
        <x:v>0</x:v>
      </x:c>
      <x:c r="BG112" t="n">
        <x:v>0</x:v>
      </x:c>
      <x:c r="BH112" t="b">
        <x:v>0</x:v>
      </x:c>
      <x:c r="BI112" t="n">
        <x:v>0</x:v>
      </x:c>
    </x:row>
    <x:row r="113">
      <x:c r="A113" t="s">
        <x:v>5565</x:v>
      </x:c>
      <x:c r="B113" t="s">
        <x:v>0</x:v>
      </x:c>
      <x:c r="C113" t="s">
        <x:v>5405</x:v>
      </x:c>
      <x:c r="D113" t="s">
        <x:v>5566</x:v>
      </x:c>
      <x:c r="E113" t="s">
        <x:v>94</x:v>
      </x:c>
      <x:c r="F113" t="s">
        <x:v>3398</x:v>
      </x:c>
      <x:c r="G113" t="s">
        <x:v>0</x:v>
      </x:c>
      <x:c r="H113" t="s">
        <x:v>0</x:v>
      </x:c>
      <x:c r="I113" t="s">
        <x:v>0</x:v>
      </x:c>
      <x:c r="J113" t="s">
        <x:v>0</x:v>
      </x:c>
      <x:c r="K113" t="s">
        <x:v>0</x:v>
      </x:c>
      <x:c r="L113" t="s">
        <x:v>0</x:v>
      </x:c>
      <x:c r="M113" t="s">
        <x:v>3954</x:v>
      </x:c>
      <x:c r="N113" t="s">
        <x:v>0</x:v>
      </x:c>
      <x:c r="O113" t="s">
        <x:v>508</x:v>
      </x:c>
      <x:c r="P113" t="s">
        <x:v>484</x:v>
      </x:c>
      <x:c r="Q113" t="s">
        <x:v>490</x:v>
      </x:c>
      <x:c r="R113" t="s">
        <x:v>499</x:v>
      </x:c>
      <x:c r="S113" t="s">
        <x:v>504</x:v>
      </x:c>
      <x:c r="T113" t="s">
        <x:v>0</x:v>
      </x:c>
      <x:c r="U113" t="s">
        <x:v>624</x:v>
      </x:c>
      <x:c r="V113" t="n">
        <x:v>0</x:v>
      </x:c>
      <x:c r="W113" t="n">
        <x:v>0</x:v>
      </x:c>
      <x:c r="X113" t="n">
        <x:v>100</x:v>
      </x:c>
      <x:c r="Y113" t="n">
        <x:v>-1</x:v>
      </x:c>
      <x:c r="Z113" t="s">
        <x:v>5300</x:v>
      </x:c>
      <x:c r="AA113" t="s">
        <x:v>2158</x:v>
      </x:c>
      <x:c r="AB113" t="s">
        <x:v>0</x:v>
      </x:c>
      <x:c r="AC113" t="s">
        <x:v>0</x:v>
      </x:c>
      <x:c r="AD113" t="s">
        <x:v>0</x:v>
      </x:c>
      <x:c r="AE113" t="s">
        <x:v>0</x:v>
      </x:c>
      <x:c r="AF113" t="s">
        <x:v>0</x:v>
      </x:c>
      <x:c r="AG113" t="s">
        <x:v>0</x:v>
      </x:c>
      <x:c r="AH113" t="s">
        <x:v>0</x:v>
      </x:c>
      <x:c r="AI113" t="s">
        <x:v>0</x:v>
      </x:c>
      <x:c r="AJ113" t="s">
        <x:v>0</x:v>
      </x:c>
      <x:c r="AK113" t="s">
        <x:v>5565</x:v>
      </x:c>
      <x:c r="AL113" t="s">
        <x:v>0</x:v>
      </x:c>
      <x:c r="AM113" t="s">
        <x:v>5567</x:v>
      </x:c>
      <x:c r="AN113" t="s">
        <x:v>3553</x:v>
      </x:c>
      <x:c r="AO113" t="s">
        <x:v>792</x:v>
      </x:c>
      <x:c r="AP113" t="n">
        <x:v>1</x:v>
      </x:c>
      <x:c r="AQ113" t="n">
        <x:v>0</x:v>
      </x:c>
      <x:c r="AR113" t="b">
        <x:v>0</x:v>
      </x:c>
      <x:c r="AS113" t="n">
        <x:v/>
      </x:c>
      <x:c r="AT113" t="s">
        <x:v>0</x:v>
      </x:c>
      <x:c r="AU113" t="n">
        <x:v/>
      </x:c>
      <x:c r="AV113" t="n">
        <x:v>363</x:v>
      </x:c>
      <x:c r="AW113" t="b">
        <x:v>0</x:v>
      </x:c>
      <x:c r="AX113" t="s">
        <x:v>0</x:v>
      </x:c>
      <x:c r="AY113" t="s">
        <x:v>0</x:v>
      </x:c>
      <x:c r="AZ113" t="b">
        <x:v/>
      </x:c>
      <x:c r="BA113" t="n">
        <x:v/>
      </x:c>
      <x:c r="BB113" t="b">
        <x:v/>
      </x:c>
      <x:c r="BC113" t="b">
        <x:v>0</x:v>
      </x:c>
      <x:c r="BD113" t="b">
        <x:v>0</x:v>
      </x:c>
      <x:c r="BE113" t="s">
        <x:v>835</x:v>
      </x:c>
      <x:c r="BF113" t="n">
        <x:v>0</x:v>
      </x:c>
      <x:c r="BG113" t="n">
        <x:v>0</x:v>
      </x:c>
      <x:c r="BH113" t="b">
        <x:v>0</x:v>
      </x:c>
      <x:c r="BI113" t="n">
        <x:v>0</x:v>
      </x:c>
    </x:row>
    <x:row r="114">
      <x:c r="A114" t="s">
        <x:v>5568</x:v>
      </x:c>
      <x:c r="B114" t="s">
        <x:v>0</x:v>
      </x:c>
      <x:c r="C114" t="s">
        <x:v>5298</x:v>
      </x:c>
      <x:c r="D114" t="s">
        <x:v>5569</x:v>
      </x:c>
      <x:c r="E114" t="s">
        <x:v>94</x:v>
      </x:c>
      <x:c r="F114" t="s">
        <x:v>3398</x:v>
      </x:c>
      <x:c r="G114" t="s">
        <x:v>0</x:v>
      </x:c>
      <x:c r="H114" t="s">
        <x:v>0</x:v>
      </x:c>
      <x:c r="I114" t="s">
        <x:v>0</x:v>
      </x:c>
      <x:c r="J114" t="s">
        <x:v>0</x:v>
      </x:c>
      <x:c r="K114" t="s">
        <x:v>0</x:v>
      </x:c>
      <x:c r="L114" t="s">
        <x:v>0</x:v>
      </x:c>
      <x:c r="M114" t="s">
        <x:v>3954</x:v>
      </x:c>
      <x:c r="N114" t="s">
        <x:v>0</x:v>
      </x:c>
      <x:c r="O114" t="s">
        <x:v>508</x:v>
      </x:c>
      <x:c r="P114" t="s">
        <x:v>490</x:v>
      </x:c>
      <x:c r="Q114" t="s">
        <x:v>490</x:v>
      </x:c>
      <x:c r="R114" t="s">
        <x:v>499</x:v>
      </x:c>
      <x:c r="S114" t="s">
        <x:v>504</x:v>
      </x:c>
      <x:c r="T114" t="s">
        <x:v>0</x:v>
      </x:c>
      <x:c r="U114" t="s">
        <x:v>624</x:v>
      </x:c>
      <x:c r="V114" t="n">
        <x:v>0</x:v>
      </x:c>
      <x:c r="W114" t="n">
        <x:v>0</x:v>
      </x:c>
      <x:c r="X114" t="n">
        <x:v>100</x:v>
      </x:c>
      <x:c r="Y114" t="n">
        <x:v>-1</x:v>
      </x:c>
      <x:c r="Z114" t="s">
        <x:v>5300</x:v>
      </x:c>
      <x:c r="AA114" t="s">
        <x:v>2158</x:v>
      </x:c>
      <x:c r="AB114" t="s">
        <x:v>0</x:v>
      </x:c>
      <x:c r="AC114" t="s">
        <x:v>0</x:v>
      </x:c>
      <x:c r="AD114" t="s">
        <x:v>0</x:v>
      </x:c>
      <x:c r="AE114" t="s">
        <x:v>0</x:v>
      </x:c>
      <x:c r="AF114" t="s">
        <x:v>0</x:v>
      </x:c>
      <x:c r="AG114" t="s">
        <x:v>0</x:v>
      </x:c>
      <x:c r="AH114" t="s">
        <x:v>0</x:v>
      </x:c>
      <x:c r="AI114" t="s">
        <x:v>0</x:v>
      </x:c>
      <x:c r="AJ114" t="s">
        <x:v>0</x:v>
      </x:c>
      <x:c r="AK114" t="s">
        <x:v>5568</x:v>
      </x:c>
      <x:c r="AL114" t="s">
        <x:v>0</x:v>
      </x:c>
      <x:c r="AM114" t="s">
        <x:v>5570</x:v>
      </x:c>
      <x:c r="AN114" t="s">
        <x:v>3553</x:v>
      </x:c>
      <x:c r="AO114" t="s">
        <x:v>792</x:v>
      </x:c>
      <x:c r="AP114" t="n">
        <x:v>1</x:v>
      </x:c>
      <x:c r="AQ114" t="n">
        <x:v>0</x:v>
      </x:c>
      <x:c r="AR114" t="b">
        <x:v>0</x:v>
      </x:c>
      <x:c r="AS114" t="n">
        <x:v/>
      </x:c>
      <x:c r="AT114" t="s">
        <x:v>0</x:v>
      </x:c>
      <x:c r="AU114" t="n">
        <x:v/>
      </x:c>
      <x:c r="AV114" t="n">
        <x:v>361</x:v>
      </x:c>
      <x:c r="AW114" t="b">
        <x:v>0</x:v>
      </x:c>
      <x:c r="AX114" t="s">
        <x:v>0</x:v>
      </x:c>
      <x:c r="AY114" t="s">
        <x:v>0</x:v>
      </x:c>
      <x:c r="AZ114" t="b">
        <x:v/>
      </x:c>
      <x:c r="BA114" t="n">
        <x:v/>
      </x:c>
      <x:c r="BB114" t="b">
        <x:v/>
      </x:c>
      <x:c r="BC114" t="b">
        <x:v>0</x:v>
      </x:c>
      <x:c r="BD114" t="b">
        <x:v>0</x:v>
      </x:c>
      <x:c r="BE114" t="s">
        <x:v>835</x:v>
      </x:c>
      <x:c r="BF114" t="n">
        <x:v>0</x:v>
      </x:c>
      <x:c r="BG114" t="n">
        <x:v>0</x:v>
      </x:c>
      <x:c r="BH114" t="b">
        <x:v>0</x:v>
      </x:c>
      <x:c r="BI114" t="n">
        <x:v>0</x:v>
      </x:c>
    </x:row>
    <x:row r="115">
      <x:c r="A115" t="s">
        <x:v>5571</x:v>
      </x:c>
      <x:c r="B115" t="s">
        <x:v>0</x:v>
      </x:c>
      <x:c r="C115" t="s">
        <x:v>5393</x:v>
      </x:c>
      <x:c r="D115" t="s">
        <x:v>5572</x:v>
      </x:c>
      <x:c r="E115" t="s">
        <x:v>95</x:v>
      </x:c>
      <x:c r="F115" t="s">
        <x:v>3398</x:v>
      </x:c>
      <x:c r="G115" t="s">
        <x:v>0</x:v>
      </x:c>
      <x:c r="H115" t="s">
        <x:v>0</x:v>
      </x:c>
      <x:c r="I115" t="s">
        <x:v>0</x:v>
      </x:c>
      <x:c r="J115" t="s">
        <x:v>0</x:v>
      </x:c>
      <x:c r="K115" t="s">
        <x:v>0</x:v>
      </x:c>
      <x:c r="L115" t="s">
        <x:v>0</x:v>
      </x:c>
      <x:c r="M115" t="s">
        <x:v>3860</x:v>
      </x:c>
      <x:c r="N115" t="s">
        <x:v>0</x:v>
      </x:c>
      <x:c r="O115" t="s">
        <x:v>508</x:v>
      </x:c>
      <x:c r="P115" t="s">
        <x:v>496</x:v>
      </x:c>
      <x:c r="Q115" t="s">
        <x:v>558</x:v>
      </x:c>
      <x:c r="R115" t="s">
        <x:v>499</x:v>
      </x:c>
      <x:c r="S115" t="s">
        <x:v>504</x:v>
      </x:c>
      <x:c r="T115" t="s">
        <x:v>0</x:v>
      </x:c>
      <x:c r="U115" t="s">
        <x:v>457</x:v>
      </x:c>
      <x:c r="V115" t="n">
        <x:v>0</x:v>
      </x:c>
      <x:c r="W115" t="n">
        <x:v>0</x:v>
      </x:c>
      <x:c r="X115" t="n">
        <x:v>100</x:v>
      </x:c>
      <x:c r="Y115" t="n">
        <x:v>-1</x:v>
      </x:c>
      <x:c r="Z115" t="s">
        <x:v>0</x:v>
      </x:c>
      <x:c r="AA115" t="s">
        <x:v>2158</x:v>
      </x:c>
      <x:c r="AB115" t="s">
        <x:v>0</x:v>
      </x:c>
      <x:c r="AC115" t="s">
        <x:v>0</x:v>
      </x:c>
      <x:c r="AD115" t="s">
        <x:v>0</x:v>
      </x:c>
      <x:c r="AE115" t="s">
        <x:v>0</x:v>
      </x:c>
      <x:c r="AF115" t="s">
        <x:v>0</x:v>
      </x:c>
      <x:c r="AG115" t="s">
        <x:v>0</x:v>
      </x:c>
      <x:c r="AH115" t="s">
        <x:v>0</x:v>
      </x:c>
      <x:c r="AI115" t="s">
        <x:v>0</x:v>
      </x:c>
      <x:c r="AJ115" t="s">
        <x:v>0</x:v>
      </x:c>
      <x:c r="AK115" t="s">
        <x:v>5571</x:v>
      </x:c>
      <x:c r="AL115" t="s">
        <x:v>0</x:v>
      </x:c>
      <x:c r="AM115" t="s">
        <x:v>5573</x:v>
      </x:c>
      <x:c r="AN115" t="s">
        <x:v>3553</x:v>
      </x:c>
      <x:c r="AO115" t="s">
        <x:v>792</x:v>
      </x:c>
      <x:c r="AP115" t="n">
        <x:v>1</x:v>
      </x:c>
      <x:c r="AQ115" t="n">
        <x:v>0</x:v>
      </x:c>
      <x:c r="AR115" t="b">
        <x:v>0</x:v>
      </x:c>
      <x:c r="AS115" t="n">
        <x:v/>
      </x:c>
      <x:c r="AT115" t="s">
        <x:v>0</x:v>
      </x:c>
      <x:c r="AU115" t="n">
        <x:v/>
      </x:c>
      <x:c r="AV115" t="n">
        <x:v>88</x:v>
      </x:c>
      <x:c r="AW115" t="b">
        <x:v>0</x:v>
      </x:c>
      <x:c r="AX115" t="s">
        <x:v>0</x:v>
      </x:c>
      <x:c r="AY115" t="s">
        <x:v>0</x:v>
      </x:c>
      <x:c r="AZ115" t="b">
        <x:v/>
      </x:c>
      <x:c r="BA115" t="n">
        <x:v/>
      </x:c>
      <x:c r="BB115" t="b">
        <x:v/>
      </x:c>
      <x:c r="BC115" t="b">
        <x:v>0</x:v>
      </x:c>
      <x:c r="BD115" t="b">
        <x:v>0</x:v>
      </x:c>
      <x:c r="BE115" t="s">
        <x:v>835</x:v>
      </x:c>
      <x:c r="BF115" t="n">
        <x:v>0</x:v>
      </x:c>
      <x:c r="BG115" t="n">
        <x:v>0</x:v>
      </x:c>
      <x:c r="BH115" t="b">
        <x:v>0</x:v>
      </x:c>
      <x:c r="BI115" t="n">
        <x:v>0</x:v>
      </x:c>
    </x:row>
    <x:row r="116">
      <x:c r="A116" t="s">
        <x:v>5574</x:v>
      </x:c>
      <x:c r="B116" t="s">
        <x:v>0</x:v>
      </x:c>
      <x:c r="C116" t="s">
        <x:v>5389</x:v>
      </x:c>
      <x:c r="D116" t="s">
        <x:v>5575</x:v>
      </x:c>
      <x:c r="E116" t="s">
        <x:v>94</x:v>
      </x:c>
      <x:c r="F116" t="s">
        <x:v>3398</x:v>
      </x:c>
      <x:c r="G116" t="s">
        <x:v>0</x:v>
      </x:c>
      <x:c r="H116" t="s">
        <x:v>0</x:v>
      </x:c>
      <x:c r="I116" t="s">
        <x:v>0</x:v>
      </x:c>
      <x:c r="J116" t="s">
        <x:v>0</x:v>
      </x:c>
      <x:c r="K116" t="s">
        <x:v>0</x:v>
      </x:c>
      <x:c r="L116" t="s">
        <x:v>0</x:v>
      </x:c>
      <x:c r="M116" t="s">
        <x:v>3954</x:v>
      </x:c>
      <x:c r="N116" t="s">
        <x:v>0</x:v>
      </x:c>
      <x:c r="O116" t="s">
        <x:v>508</x:v>
      </x:c>
      <x:c r="P116" t="s">
        <x:v>483</x:v>
      </x:c>
      <x:c r="Q116" t="s">
        <x:v>490</x:v>
      </x:c>
      <x:c r="R116" t="s">
        <x:v>499</x:v>
      </x:c>
      <x:c r="S116" t="s">
        <x:v>504</x:v>
      </x:c>
      <x:c r="T116" t="s">
        <x:v>0</x:v>
      </x:c>
      <x:c r="U116" t="s">
        <x:v>624</x:v>
      </x:c>
      <x:c r="V116" t="n">
        <x:v>0</x:v>
      </x:c>
      <x:c r="W116" t="n">
        <x:v>0</x:v>
      </x:c>
      <x:c r="X116" t="n">
        <x:v>100</x:v>
      </x:c>
      <x:c r="Y116" t="n">
        <x:v>-1</x:v>
      </x:c>
      <x:c r="Z116" t="s">
        <x:v>5300</x:v>
      </x:c>
      <x:c r="AA116" t="s">
        <x:v>2158</x:v>
      </x:c>
      <x:c r="AB116" t="s">
        <x:v>0</x:v>
      </x:c>
      <x:c r="AC116" t="s">
        <x:v>0</x:v>
      </x:c>
      <x:c r="AD116" t="s">
        <x:v>0</x:v>
      </x:c>
      <x:c r="AE116" t="s">
        <x:v>0</x:v>
      </x:c>
      <x:c r="AF116" t="s">
        <x:v>0</x:v>
      </x:c>
      <x:c r="AG116" t="s">
        <x:v>0</x:v>
      </x:c>
      <x:c r="AH116" t="s">
        <x:v>0</x:v>
      </x:c>
      <x:c r="AI116" t="s">
        <x:v>0</x:v>
      </x:c>
      <x:c r="AJ116" t="s">
        <x:v>0</x:v>
      </x:c>
      <x:c r="AK116" t="s">
        <x:v>5574</x:v>
      </x:c>
      <x:c r="AL116" t="s">
        <x:v>0</x:v>
      </x:c>
      <x:c r="AM116" t="s">
        <x:v>5576</x:v>
      </x:c>
      <x:c r="AN116" t="s">
        <x:v>3553</x:v>
      </x:c>
      <x:c r="AO116" t="s">
        <x:v>792</x:v>
      </x:c>
      <x:c r="AP116" t="n">
        <x:v>1</x:v>
      </x:c>
      <x:c r="AQ116" t="n">
        <x:v>0</x:v>
      </x:c>
      <x:c r="AR116" t="b">
        <x:v>0</x:v>
      </x:c>
      <x:c r="AS116" t="n">
        <x:v/>
      </x:c>
      <x:c r="AT116" t="s">
        <x:v>0</x:v>
      </x:c>
      <x:c r="AU116" t="n">
        <x:v/>
      </x:c>
      <x:c r="AV116" t="n">
        <x:v>364</x:v>
      </x:c>
      <x:c r="AW116" t="b">
        <x:v>0</x:v>
      </x:c>
      <x:c r="AX116" t="s">
        <x:v>0</x:v>
      </x:c>
      <x:c r="AY116" t="s">
        <x:v>0</x:v>
      </x:c>
      <x:c r="AZ116" t="b">
        <x:v/>
      </x:c>
      <x:c r="BA116" t="n">
        <x:v/>
      </x:c>
      <x:c r="BB116" t="b">
        <x:v/>
      </x:c>
      <x:c r="BC116" t="b">
        <x:v>0</x:v>
      </x:c>
      <x:c r="BD116" t="b">
        <x:v>0</x:v>
      </x:c>
      <x:c r="BE116" t="s">
        <x:v>835</x:v>
      </x:c>
      <x:c r="BF116" t="n">
        <x:v>0</x:v>
      </x:c>
      <x:c r="BG116" t="n">
        <x:v>0</x:v>
      </x:c>
      <x:c r="BH116" t="b">
        <x:v>0</x:v>
      </x:c>
      <x:c r="BI116" t="n">
        <x:v>0</x:v>
      </x:c>
    </x:row>
    <x:row r="117">
      <x:c r="A117" t="s">
        <x:v>5577</x:v>
      </x:c>
      <x:c r="B117" t="s">
        <x:v>0</x:v>
      </x:c>
      <x:c r="C117" t="s">
        <x:v>5405</x:v>
      </x:c>
      <x:c r="D117" t="s">
        <x:v>5578</x:v>
      </x:c>
      <x:c r="E117" t="s">
        <x:v>94</x:v>
      </x:c>
      <x:c r="F117" t="s">
        <x:v>3398</x:v>
      </x:c>
      <x:c r="G117" t="s">
        <x:v>0</x:v>
      </x:c>
      <x:c r="H117" t="s">
        <x:v>0</x:v>
      </x:c>
      <x:c r="I117" t="s">
        <x:v>0</x:v>
      </x:c>
      <x:c r="J117" t="s">
        <x:v>0</x:v>
      </x:c>
      <x:c r="K117" t="s">
        <x:v>0</x:v>
      </x:c>
      <x:c r="L117" t="s">
        <x:v>0</x:v>
      </x:c>
      <x:c r="M117" t="s">
        <x:v>3551</x:v>
      </x:c>
      <x:c r="N117" t="s">
        <x:v>0</x:v>
      </x:c>
      <x:c r="O117" t="s">
        <x:v>508</x:v>
      </x:c>
      <x:c r="P117" t="s">
        <x:v>484</x:v>
      </x:c>
      <x:c r="Q117" t="s">
        <x:v>490</x:v>
      </x:c>
      <x:c r="R117" t="s">
        <x:v>499</x:v>
      </x:c>
      <x:c r="S117" t="s">
        <x:v>504</x:v>
      </x:c>
      <x:c r="T117" t="s">
        <x:v>0</x:v>
      </x:c>
      <x:c r="U117" t="s">
        <x:v>624</x:v>
      </x:c>
      <x:c r="V117" t="n">
        <x:v>0</x:v>
      </x:c>
      <x:c r="W117" t="n">
        <x:v>0</x:v>
      </x:c>
      <x:c r="X117" t="n">
        <x:v>100</x:v>
      </x:c>
      <x:c r="Y117" t="n">
        <x:v>-1</x:v>
      </x:c>
      <x:c r="Z117" t="s">
        <x:v>5300</x:v>
      </x:c>
      <x:c r="AA117" t="s">
        <x:v>2158</x:v>
      </x:c>
      <x:c r="AB117" t="s">
        <x:v>0</x:v>
      </x:c>
      <x:c r="AC117" t="s">
        <x:v>0</x:v>
      </x:c>
      <x:c r="AD117" t="s">
        <x:v>0</x:v>
      </x:c>
      <x:c r="AE117" t="s">
        <x:v>0</x:v>
      </x:c>
      <x:c r="AF117" t="s">
        <x:v>0</x:v>
      </x:c>
      <x:c r="AG117" t="s">
        <x:v>0</x:v>
      </x:c>
      <x:c r="AH117" t="s">
        <x:v>0</x:v>
      </x:c>
      <x:c r="AI117" t="s">
        <x:v>0</x:v>
      </x:c>
      <x:c r="AJ117" t="s">
        <x:v>0</x:v>
      </x:c>
      <x:c r="AK117" t="s">
        <x:v>5577</x:v>
      </x:c>
      <x:c r="AL117" t="s">
        <x:v>0</x:v>
      </x:c>
      <x:c r="AM117" t="s">
        <x:v>5579</x:v>
      </x:c>
      <x:c r="AN117" t="s">
        <x:v>3553</x:v>
      </x:c>
      <x:c r="AO117" t="s">
        <x:v>792</x:v>
      </x:c>
      <x:c r="AP117" t="n">
        <x:v>1</x:v>
      </x:c>
      <x:c r="AQ117" t="n">
        <x:v>0</x:v>
      </x:c>
      <x:c r="AR117" t="b">
        <x:v>0</x:v>
      </x:c>
      <x:c r="AS117" t="n">
        <x:v/>
      </x:c>
      <x:c r="AT117" t="s">
        <x:v>0</x:v>
      </x:c>
      <x:c r="AU117" t="n">
        <x:v/>
      </x:c>
      <x:c r="AV117" t="n">
        <x:v>43</x:v>
      </x:c>
      <x:c r="AW117" t="b">
        <x:v>0</x:v>
      </x:c>
      <x:c r="AX117" t="s">
        <x:v>0</x:v>
      </x:c>
      <x:c r="AY117" t="s">
        <x:v>0</x:v>
      </x:c>
      <x:c r="AZ117" t="b">
        <x:v/>
      </x:c>
      <x:c r="BA117" t="n">
        <x:v/>
      </x:c>
      <x:c r="BB117" t="b">
        <x:v/>
      </x:c>
      <x:c r="BC117" t="b">
        <x:v>0</x:v>
      </x:c>
      <x:c r="BD117" t="b">
        <x:v>0</x:v>
      </x:c>
      <x:c r="BE117" t="s">
        <x:v>835</x:v>
      </x:c>
      <x:c r="BF117" t="n">
        <x:v>0</x:v>
      </x:c>
      <x:c r="BG117" t="n">
        <x:v>0</x:v>
      </x:c>
      <x:c r="BH117" t="b">
        <x:v>0</x:v>
      </x:c>
      <x:c r="BI117" t="n">
        <x:v>0</x:v>
      </x:c>
    </x:row>
    <x:row r="118">
      <x:c r="A118" t="s">
        <x:v>5580</x:v>
      </x:c>
      <x:c r="B118" t="s">
        <x:v>0</x:v>
      </x:c>
      <x:c r="C118" t="s">
        <x:v>5417</x:v>
      </x:c>
      <x:c r="D118" t="s">
        <x:v>5581</x:v>
      </x:c>
      <x:c r="E118" t="s">
        <x:v>93</x:v>
      </x:c>
      <x:c r="F118" t="s">
        <x:v>3398</x:v>
      </x:c>
      <x:c r="G118" t="s">
        <x:v>0</x:v>
      </x:c>
      <x:c r="H118" t="s">
        <x:v>0</x:v>
      </x:c>
      <x:c r="I118" t="s">
        <x:v>0</x:v>
      </x:c>
      <x:c r="J118" t="s">
        <x:v>0</x:v>
      </x:c>
      <x:c r="K118" t="s">
        <x:v>0</x:v>
      </x:c>
      <x:c r="L118" t="s">
        <x:v>0</x:v>
      </x:c>
      <x:c r="M118" t="s">
        <x:v>3954</x:v>
      </x:c>
      <x:c r="N118" t="s">
        <x:v>0</x:v>
      </x:c>
      <x:c r="O118" t="s">
        <x:v>508</x:v>
      </x:c>
      <x:c r="P118" t="s">
        <x:v>494</x:v>
      </x:c>
      <x:c r="Q118" t="s">
        <x:v>552</x:v>
      </x:c>
      <x:c r="R118" t="s">
        <x:v>499</x:v>
      </x:c>
      <x:c r="S118" t="s">
        <x:v>504</x:v>
      </x:c>
      <x:c r="T118" t="s">
        <x:v>0</x:v>
      </x:c>
      <x:c r="U118" t="s">
        <x:v>624</x:v>
      </x:c>
      <x:c r="V118" t="n">
        <x:v>0</x:v>
      </x:c>
      <x:c r="W118" t="n">
        <x:v>0</x:v>
      </x:c>
      <x:c r="X118" t="n">
        <x:v>100</x:v>
      </x:c>
      <x:c r="Y118" t="n">
        <x:v>-1</x:v>
      </x:c>
      <x:c r="Z118" t="s">
        <x:v>5264</x:v>
      </x:c>
      <x:c r="AA118" t="s">
        <x:v>2158</x:v>
      </x:c>
      <x:c r="AB118" t="s">
        <x:v>0</x:v>
      </x:c>
      <x:c r="AC118" t="s">
        <x:v>0</x:v>
      </x:c>
      <x:c r="AD118" t="s">
        <x:v>0</x:v>
      </x:c>
      <x:c r="AE118" t="s">
        <x:v>0</x:v>
      </x:c>
      <x:c r="AF118" t="s">
        <x:v>0</x:v>
      </x:c>
      <x:c r="AG118" t="s">
        <x:v>0</x:v>
      </x:c>
      <x:c r="AH118" t="s">
        <x:v>0</x:v>
      </x:c>
      <x:c r="AI118" t="s">
        <x:v>0</x:v>
      </x:c>
      <x:c r="AJ118" t="s">
        <x:v>0</x:v>
      </x:c>
      <x:c r="AK118" t="s">
        <x:v>5580</x:v>
      </x:c>
      <x:c r="AL118" t="s">
        <x:v>0</x:v>
      </x:c>
      <x:c r="AM118" t="s">
        <x:v>5582</x:v>
      </x:c>
      <x:c r="AN118" t="s">
        <x:v>3553</x:v>
      </x:c>
      <x:c r="AO118" t="s">
        <x:v>792</x:v>
      </x:c>
      <x:c r="AP118" t="n">
        <x:v>1</x:v>
      </x:c>
      <x:c r="AQ118" t="n">
        <x:v>0</x:v>
      </x:c>
      <x:c r="AR118" t="b">
        <x:v>0</x:v>
      </x:c>
      <x:c r="AS118" t="n">
        <x:v/>
      </x:c>
      <x:c r="AT118" t="s">
        <x:v>0</x:v>
      </x:c>
      <x:c r="AU118" t="n">
        <x:v/>
      </x:c>
      <x:c r="AV118" t="n">
        <x:v>365</x:v>
      </x:c>
      <x:c r="AW118" t="b">
        <x:v>0</x:v>
      </x:c>
      <x:c r="AX118" t="s">
        <x:v>0</x:v>
      </x:c>
      <x:c r="AY118" t="s">
        <x:v>0</x:v>
      </x:c>
      <x:c r="AZ118" t="b">
        <x:v/>
      </x:c>
      <x:c r="BA118" t="n">
        <x:v/>
      </x:c>
      <x:c r="BB118" t="b">
        <x:v/>
      </x:c>
      <x:c r="BC118" t="b">
        <x:v>0</x:v>
      </x:c>
      <x:c r="BD118" t="b">
        <x:v>0</x:v>
      </x:c>
      <x:c r="BE118" t="s">
        <x:v>835</x:v>
      </x:c>
      <x:c r="BF118" t="n">
        <x:v>0</x:v>
      </x:c>
      <x:c r="BG118" t="n">
        <x:v>0</x:v>
      </x:c>
      <x:c r="BH118" t="b">
        <x:v>0</x:v>
      </x:c>
      <x:c r="BI118" t="n">
        <x:v>0</x:v>
      </x:c>
    </x:row>
    <x:row r="119">
      <x:c r="A119" t="s">
        <x:v>5583</x:v>
      </x:c>
      <x:c r="B119" t="s">
        <x:v>0</x:v>
      </x:c>
      <x:c r="C119" t="s">
        <x:v>5397</x:v>
      </x:c>
      <x:c r="D119" t="s">
        <x:v>5584</x:v>
      </x:c>
      <x:c r="E119" t="s">
        <x:v>93</x:v>
      </x:c>
      <x:c r="F119" t="s">
        <x:v>3398</x:v>
      </x:c>
      <x:c r="G119" t="s">
        <x:v>0</x:v>
      </x:c>
      <x:c r="H119" t="s">
        <x:v>0</x:v>
      </x:c>
      <x:c r="I119" t="s">
        <x:v>0</x:v>
      </x:c>
      <x:c r="J119" t="s">
        <x:v>0</x:v>
      </x:c>
      <x:c r="K119" t="s">
        <x:v>0</x:v>
      </x:c>
      <x:c r="L119" t="s">
        <x:v>0</x:v>
      </x:c>
      <x:c r="M119" t="s">
        <x:v>3954</x:v>
      </x:c>
      <x:c r="N119" t="s">
        <x:v>0</x:v>
      </x:c>
      <x:c r="O119" t="s">
        <x:v>508</x:v>
      </x:c>
      <x:c r="P119" t="s">
        <x:v>488</x:v>
      </x:c>
      <x:c r="Q119" t="s">
        <x:v>552</x:v>
      </x:c>
      <x:c r="R119" t="s">
        <x:v>499</x:v>
      </x:c>
      <x:c r="S119" t="s">
        <x:v>504</x:v>
      </x:c>
      <x:c r="T119" t="s">
        <x:v>0</x:v>
      </x:c>
      <x:c r="U119" t="s">
        <x:v>624</x:v>
      </x:c>
      <x:c r="V119" t="n">
        <x:v>0</x:v>
      </x:c>
      <x:c r="W119" t="n">
        <x:v>0</x:v>
      </x:c>
      <x:c r="X119" t="n">
        <x:v>100</x:v>
      </x:c>
      <x:c r="Y119" t="n">
        <x:v>-1</x:v>
      </x:c>
      <x:c r="Z119" t="s">
        <x:v>0</x:v>
      </x:c>
      <x:c r="AA119" t="s">
        <x:v>2158</x:v>
      </x:c>
      <x:c r="AB119" t="s">
        <x:v>0</x:v>
      </x:c>
      <x:c r="AC119" t="s">
        <x:v>0</x:v>
      </x:c>
      <x:c r="AD119" t="s">
        <x:v>0</x:v>
      </x:c>
      <x:c r="AE119" t="s">
        <x:v>0</x:v>
      </x:c>
      <x:c r="AF119" t="s">
        <x:v>0</x:v>
      </x:c>
      <x:c r="AG119" t="s">
        <x:v>0</x:v>
      </x:c>
      <x:c r="AH119" t="s">
        <x:v>0</x:v>
      </x:c>
      <x:c r="AI119" t="s">
        <x:v>0</x:v>
      </x:c>
      <x:c r="AJ119" t="s">
        <x:v>0</x:v>
      </x:c>
      <x:c r="AK119" t="s">
        <x:v>5583</x:v>
      </x:c>
      <x:c r="AL119" t="s">
        <x:v>0</x:v>
      </x:c>
      <x:c r="AM119" t="s">
        <x:v>5585</x:v>
      </x:c>
      <x:c r="AN119" t="s">
        <x:v>3553</x:v>
      </x:c>
      <x:c r="AO119" t="s">
        <x:v>792</x:v>
      </x:c>
      <x:c r="AP119" t="n">
        <x:v>1</x:v>
      </x:c>
      <x:c r="AQ119" t="n">
        <x:v>0</x:v>
      </x:c>
      <x:c r="AR119" t="b">
        <x:v>0</x:v>
      </x:c>
      <x:c r="AS119" t="n">
        <x:v/>
      </x:c>
      <x:c r="AT119" t="s">
        <x:v>0</x:v>
      </x:c>
      <x:c r="AU119" t="n">
        <x:v/>
      </x:c>
      <x:c r="AV119" t="n">
        <x:v>366</x:v>
      </x:c>
      <x:c r="AW119" t="b">
        <x:v>0</x:v>
      </x:c>
      <x:c r="AX119" t="s">
        <x:v>0</x:v>
      </x:c>
      <x:c r="AY119" t="s">
        <x:v>0</x:v>
      </x:c>
      <x:c r="AZ119" t="b">
        <x:v/>
      </x:c>
      <x:c r="BA119" t="n">
        <x:v/>
      </x:c>
      <x:c r="BB119" t="b">
        <x:v/>
      </x:c>
      <x:c r="BC119" t="b">
        <x:v>0</x:v>
      </x:c>
      <x:c r="BD119" t="b">
        <x:v>0</x:v>
      </x:c>
      <x:c r="BE119" t="s">
        <x:v>835</x:v>
      </x:c>
      <x:c r="BF119" t="n">
        <x:v>0</x:v>
      </x:c>
      <x:c r="BG119" t="n">
        <x:v>0</x:v>
      </x:c>
      <x:c r="BH119" t="b">
        <x:v>0</x:v>
      </x:c>
      <x:c r="BI119" t="n">
        <x:v>0</x:v>
      </x:c>
    </x:row>
    <x:row r="120">
      <x:c r="A120" t="s">
        <x:v>5586</x:v>
      </x:c>
      <x:c r="B120" t="s">
        <x:v>0</x:v>
      </x:c>
      <x:c r="C120" t="s">
        <x:v>5409</x:v>
      </x:c>
      <x:c r="D120" t="s">
        <x:v>5587</x:v>
      </x:c>
      <x:c r="E120" t="s">
        <x:v>93</x:v>
      </x:c>
      <x:c r="F120" t="s">
        <x:v>3398</x:v>
      </x:c>
      <x:c r="G120" t="s">
        <x:v>0</x:v>
      </x:c>
      <x:c r="H120" t="s">
        <x:v>0</x:v>
      </x:c>
      <x:c r="I120" t="s">
        <x:v>0</x:v>
      </x:c>
      <x:c r="J120" t="s">
        <x:v>0</x:v>
      </x:c>
      <x:c r="K120" t="s">
        <x:v>0</x:v>
      </x:c>
      <x:c r="L120" t="s">
        <x:v>0</x:v>
      </x:c>
      <x:c r="M120" t="s">
        <x:v>3954</x:v>
      </x:c>
      <x:c r="N120" t="s">
        <x:v>0</x:v>
      </x:c>
      <x:c r="O120" t="s">
        <x:v>508</x:v>
      </x:c>
      <x:c r="P120" t="s">
        <x:v>492</x:v>
      </x:c>
      <x:c r="Q120" t="s">
        <x:v>552</x:v>
      </x:c>
      <x:c r="R120" t="s">
        <x:v>499</x:v>
      </x:c>
      <x:c r="S120" t="s">
        <x:v>504</x:v>
      </x:c>
      <x:c r="T120" t="s">
        <x:v>0</x:v>
      </x:c>
      <x:c r="U120" t="s">
        <x:v>624</x:v>
      </x:c>
      <x:c r="V120" t="n">
        <x:v>0</x:v>
      </x:c>
      <x:c r="W120" t="n">
        <x:v>0</x:v>
      </x:c>
      <x:c r="X120" t="n">
        <x:v>100</x:v>
      </x:c>
      <x:c r="Y120" t="n">
        <x:v>-1</x:v>
      </x:c>
      <x:c r="Z120" t="s">
        <x:v>0</x:v>
      </x:c>
      <x:c r="AA120" t="s">
        <x:v>2158</x:v>
      </x:c>
      <x:c r="AB120" t="s">
        <x:v>0</x:v>
      </x:c>
      <x:c r="AC120" t="s">
        <x:v>0</x:v>
      </x:c>
      <x:c r="AD120" t="s">
        <x:v>0</x:v>
      </x:c>
      <x:c r="AE120" t="s">
        <x:v>0</x:v>
      </x:c>
      <x:c r="AF120" t="s">
        <x:v>0</x:v>
      </x:c>
      <x:c r="AG120" t="s">
        <x:v>0</x:v>
      </x:c>
      <x:c r="AH120" t="s">
        <x:v>0</x:v>
      </x:c>
      <x:c r="AI120" t="s">
        <x:v>0</x:v>
      </x:c>
      <x:c r="AJ120" t="s">
        <x:v>0</x:v>
      </x:c>
      <x:c r="AK120" t="s">
        <x:v>5586</x:v>
      </x:c>
      <x:c r="AL120" t="s">
        <x:v>0</x:v>
      </x:c>
      <x:c r="AM120" t="s">
        <x:v>5588</x:v>
      </x:c>
      <x:c r="AN120" t="s">
        <x:v>3553</x:v>
      </x:c>
      <x:c r="AO120" t="s">
        <x:v>792</x:v>
      </x:c>
      <x:c r="AP120" t="n">
        <x:v>1</x:v>
      </x:c>
      <x:c r="AQ120" t="n">
        <x:v>0</x:v>
      </x:c>
      <x:c r="AR120" t="b">
        <x:v>0</x:v>
      </x:c>
      <x:c r="AS120" t="n">
        <x:v/>
      </x:c>
      <x:c r="AT120" t="s">
        <x:v>0</x:v>
      </x:c>
      <x:c r="AU120" t="n">
        <x:v/>
      </x:c>
      <x:c r="AV120" t="n">
        <x:v>367</x:v>
      </x:c>
      <x:c r="AW120" t="b">
        <x:v>0</x:v>
      </x:c>
      <x:c r="AX120" t="s">
        <x:v>0</x:v>
      </x:c>
      <x:c r="AY120" t="s">
        <x:v>0</x:v>
      </x:c>
      <x:c r="AZ120" t="b">
        <x:v/>
      </x:c>
      <x:c r="BA120" t="n">
        <x:v/>
      </x:c>
      <x:c r="BB120" t="b">
        <x:v/>
      </x:c>
      <x:c r="BC120" t="b">
        <x:v>0</x:v>
      </x:c>
      <x:c r="BD120" t="b">
        <x:v>0</x:v>
      </x:c>
      <x:c r="BE120" t="s">
        <x:v>835</x:v>
      </x:c>
      <x:c r="BF120" t="n">
        <x:v>0</x:v>
      </x:c>
      <x:c r="BG120" t="n">
        <x:v>0</x:v>
      </x:c>
      <x:c r="BH120" t="b">
        <x:v>0</x:v>
      </x:c>
      <x:c r="BI120" t="n">
        <x:v>0</x:v>
      </x:c>
    </x:row>
    <x:row r="121">
      <x:c r="A121" t="s">
        <x:v>5589</x:v>
      </x:c>
      <x:c r="B121" t="s">
        <x:v>0</x:v>
      </x:c>
      <x:c r="C121" t="s">
        <x:v>5421</x:v>
      </x:c>
      <x:c r="D121" t="s">
        <x:v>5590</x:v>
      </x:c>
      <x:c r="E121" t="s">
        <x:v>94</x:v>
      </x:c>
      <x:c r="F121" t="s">
        <x:v>3398</x:v>
      </x:c>
      <x:c r="G121" t="s">
        <x:v>0</x:v>
      </x:c>
      <x:c r="H121" t="s">
        <x:v>0</x:v>
      </x:c>
      <x:c r="I121" t="s">
        <x:v>0</x:v>
      </x:c>
      <x:c r="J121" t="s">
        <x:v>0</x:v>
      </x:c>
      <x:c r="K121" t="s">
        <x:v>0</x:v>
      </x:c>
      <x:c r="L121" t="s">
        <x:v>0</x:v>
      </x:c>
      <x:c r="M121" t="s">
        <x:v>3954</x:v>
      </x:c>
      <x:c r="N121" t="s">
        <x:v>0</x:v>
      </x:c>
      <x:c r="O121" t="s">
        <x:v>508</x:v>
      </x:c>
      <x:c r="P121" t="s">
        <x:v>494</x:v>
      </x:c>
      <x:c r="Q121" t="s">
        <x:v>490</x:v>
      </x:c>
      <x:c r="R121" t="s">
        <x:v>499</x:v>
      </x:c>
      <x:c r="S121" t="s">
        <x:v>504</x:v>
      </x:c>
      <x:c r="T121" t="s">
        <x:v>0</x:v>
      </x:c>
      <x:c r="U121" t="s">
        <x:v>624</x:v>
      </x:c>
      <x:c r="V121" t="n">
        <x:v>0</x:v>
      </x:c>
      <x:c r="W121" t="n">
        <x:v>0</x:v>
      </x:c>
      <x:c r="X121" t="n">
        <x:v>100</x:v>
      </x:c>
      <x:c r="Y121" t="n">
        <x:v>-1</x:v>
      </x:c>
      <x:c r="Z121" t="s">
        <x:v>5300</x:v>
      </x:c>
      <x:c r="AA121" t="s">
        <x:v>2158</x:v>
      </x:c>
      <x:c r="AB121" t="s">
        <x:v>0</x:v>
      </x:c>
      <x:c r="AC121" t="s">
        <x:v>0</x:v>
      </x:c>
      <x:c r="AD121" t="s">
        <x:v>0</x:v>
      </x:c>
      <x:c r="AE121" t="s">
        <x:v>0</x:v>
      </x:c>
      <x:c r="AF121" t="s">
        <x:v>0</x:v>
      </x:c>
      <x:c r="AG121" t="s">
        <x:v>0</x:v>
      </x:c>
      <x:c r="AH121" t="s">
        <x:v>0</x:v>
      </x:c>
      <x:c r="AI121" t="s">
        <x:v>0</x:v>
      </x:c>
      <x:c r="AJ121" t="s">
        <x:v>0</x:v>
      </x:c>
      <x:c r="AK121" t="s">
        <x:v>5589</x:v>
      </x:c>
      <x:c r="AL121" t="s">
        <x:v>0</x:v>
      </x:c>
      <x:c r="AM121" t="s">
        <x:v>5591</x:v>
      </x:c>
      <x:c r="AN121" t="s">
        <x:v>3553</x:v>
      </x:c>
      <x:c r="AO121" t="s">
        <x:v>792</x:v>
      </x:c>
      <x:c r="AP121" t="n">
        <x:v>1</x:v>
      </x:c>
      <x:c r="AQ121" t="n">
        <x:v>0</x:v>
      </x:c>
      <x:c r="AR121" t="b">
        <x:v>0</x:v>
      </x:c>
      <x:c r="AS121" t="n">
        <x:v/>
      </x:c>
      <x:c r="AT121" t="s">
        <x:v>0</x:v>
      </x:c>
      <x:c r="AU121" t="n">
        <x:v/>
      </x:c>
      <x:c r="AV121" t="n">
        <x:v>370</x:v>
      </x:c>
      <x:c r="AW121" t="b">
        <x:v>0</x:v>
      </x:c>
      <x:c r="AX121" t="s">
        <x:v>0</x:v>
      </x:c>
      <x:c r="AY121" t="s">
        <x:v>0</x:v>
      </x:c>
      <x:c r="AZ121" t="b">
        <x:v/>
      </x:c>
      <x:c r="BA121" t="n">
        <x:v/>
      </x:c>
      <x:c r="BB121" t="b">
        <x:v/>
      </x:c>
      <x:c r="BC121" t="b">
        <x:v>0</x:v>
      </x:c>
      <x:c r="BD121" t="b">
        <x:v>0</x:v>
      </x:c>
      <x:c r="BE121" t="s">
        <x:v>835</x:v>
      </x:c>
      <x:c r="BF121" t="n">
        <x:v>0</x:v>
      </x:c>
      <x:c r="BG121" t="n">
        <x:v>0</x:v>
      </x:c>
      <x:c r="BH121" t="b">
        <x:v>0</x:v>
      </x:c>
      <x:c r="BI121" t="n">
        <x:v>0</x:v>
      </x:c>
    </x:row>
    <x:row r="122">
      <x:c r="A122" t="s">
        <x:v>5592</x:v>
      </x:c>
      <x:c r="B122" t="s">
        <x:v>0</x:v>
      </x:c>
      <x:c r="C122" t="s">
        <x:v>5413</x:v>
      </x:c>
      <x:c r="D122" t="s">
        <x:v>5593</x:v>
      </x:c>
      <x:c r="E122" t="s">
        <x:v>94</x:v>
      </x:c>
      <x:c r="F122" t="s">
        <x:v>3398</x:v>
      </x:c>
      <x:c r="G122" t="s">
        <x:v>0</x:v>
      </x:c>
      <x:c r="H122" t="s">
        <x:v>0</x:v>
      </x:c>
      <x:c r="I122" t="s">
        <x:v>0</x:v>
      </x:c>
      <x:c r="J122" t="s">
        <x:v>0</x:v>
      </x:c>
      <x:c r="K122" t="s">
        <x:v>0</x:v>
      </x:c>
      <x:c r="L122" t="s">
        <x:v>0</x:v>
      </x:c>
      <x:c r="M122" t="s">
        <x:v>3954</x:v>
      </x:c>
      <x:c r="N122" t="s">
        <x:v>0</x:v>
      </x:c>
      <x:c r="O122" t="s">
        <x:v>508</x:v>
      </x:c>
      <x:c r="P122" t="s">
        <x:v>488</x:v>
      </x:c>
      <x:c r="Q122" t="s">
        <x:v>490</x:v>
      </x:c>
      <x:c r="R122" t="s">
        <x:v>499</x:v>
      </x:c>
      <x:c r="S122" t="s">
        <x:v>504</x:v>
      </x:c>
      <x:c r="T122" t="s">
        <x:v>0</x:v>
      </x:c>
      <x:c r="U122" t="s">
        <x:v>624</x:v>
      </x:c>
      <x:c r="V122" t="n">
        <x:v>0</x:v>
      </x:c>
      <x:c r="W122" t="n">
        <x:v>0</x:v>
      </x:c>
      <x:c r="X122" t="n">
        <x:v>100</x:v>
      </x:c>
      <x:c r="Y122" t="n">
        <x:v>-1</x:v>
      </x:c>
      <x:c r="Z122" t="s">
        <x:v>5300</x:v>
      </x:c>
      <x:c r="AA122" t="s">
        <x:v>2158</x:v>
      </x:c>
      <x:c r="AB122" t="s">
        <x:v>0</x:v>
      </x:c>
      <x:c r="AC122" t="s">
        <x:v>0</x:v>
      </x:c>
      <x:c r="AD122" t="s">
        <x:v>0</x:v>
      </x:c>
      <x:c r="AE122" t="s">
        <x:v>0</x:v>
      </x:c>
      <x:c r="AF122" t="s">
        <x:v>0</x:v>
      </x:c>
      <x:c r="AG122" t="s">
        <x:v>0</x:v>
      </x:c>
      <x:c r="AH122" t="s">
        <x:v>0</x:v>
      </x:c>
      <x:c r="AI122" t="s">
        <x:v>0</x:v>
      </x:c>
      <x:c r="AJ122" t="s">
        <x:v>0</x:v>
      </x:c>
      <x:c r="AK122" t="s">
        <x:v>5592</x:v>
      </x:c>
      <x:c r="AL122" t="s">
        <x:v>0</x:v>
      </x:c>
      <x:c r="AM122" t="s">
        <x:v>5594</x:v>
      </x:c>
      <x:c r="AN122" t="s">
        <x:v>3553</x:v>
      </x:c>
      <x:c r="AO122" t="s">
        <x:v>792</x:v>
      </x:c>
      <x:c r="AP122" t="n">
        <x:v>1</x:v>
      </x:c>
      <x:c r="AQ122" t="n">
        <x:v>0</x:v>
      </x:c>
      <x:c r="AR122" t="b">
        <x:v>0</x:v>
      </x:c>
      <x:c r="AS122" t="n">
        <x:v/>
      </x:c>
      <x:c r="AT122" t="s">
        <x:v>0</x:v>
      </x:c>
      <x:c r="AU122" t="n">
        <x:v/>
      </x:c>
      <x:c r="AV122" t="n">
        <x:v>371</x:v>
      </x:c>
      <x:c r="AW122" t="b">
        <x:v>0</x:v>
      </x:c>
      <x:c r="AX122" t="s">
        <x:v>0</x:v>
      </x:c>
      <x:c r="AY122" t="s">
        <x:v>0</x:v>
      </x:c>
      <x:c r="AZ122" t="b">
        <x:v/>
      </x:c>
      <x:c r="BA122" t="n">
        <x:v/>
      </x:c>
      <x:c r="BB122" t="b">
        <x:v/>
      </x:c>
      <x:c r="BC122" t="b">
        <x:v>0</x:v>
      </x:c>
      <x:c r="BD122" t="b">
        <x:v>0</x:v>
      </x:c>
      <x:c r="BE122" t="s">
        <x:v>835</x:v>
      </x:c>
      <x:c r="BF122" t="n">
        <x:v>0</x:v>
      </x:c>
      <x:c r="BG122" t="n">
        <x:v>0</x:v>
      </x:c>
      <x:c r="BH122" t="b">
        <x:v>0</x:v>
      </x:c>
      <x:c r="BI122" t="n">
        <x:v>0</x:v>
      </x:c>
    </x:row>
    <x:row r="123">
      <x:c r="A123" t="s">
        <x:v>5595</x:v>
      </x:c>
      <x:c r="B123" t="s">
        <x:v>0</x:v>
      </x:c>
      <x:c r="C123" t="s">
        <x:v>5303</x:v>
      </x:c>
      <x:c r="D123" t="s">
        <x:v>5596</x:v>
      </x:c>
      <x:c r="E123" t="s">
        <x:v>94</x:v>
      </x:c>
      <x:c r="F123" t="s">
        <x:v>3398</x:v>
      </x:c>
      <x:c r="G123" t="s">
        <x:v>0</x:v>
      </x:c>
      <x:c r="H123" t="s">
        <x:v>0</x:v>
      </x:c>
      <x:c r="I123" t="s">
        <x:v>0</x:v>
      </x:c>
      <x:c r="J123" t="s">
        <x:v>0</x:v>
      </x:c>
      <x:c r="K123" t="s">
        <x:v>0</x:v>
      </x:c>
      <x:c r="L123" t="s">
        <x:v>0</x:v>
      </x:c>
      <x:c r="M123" t="s">
        <x:v>3954</x:v>
      </x:c>
      <x:c r="N123" t="s">
        <x:v>0</x:v>
      </x:c>
      <x:c r="O123" t="s">
        <x:v>508</x:v>
      </x:c>
      <x:c r="P123" t="s">
        <x:v>492</x:v>
      </x:c>
      <x:c r="Q123" t="s">
        <x:v>490</x:v>
      </x:c>
      <x:c r="R123" t="s">
        <x:v>499</x:v>
      </x:c>
      <x:c r="S123" t="s">
        <x:v>504</x:v>
      </x:c>
      <x:c r="T123" t="s">
        <x:v>0</x:v>
      </x:c>
      <x:c r="U123" t="s">
        <x:v>624</x:v>
      </x:c>
      <x:c r="V123" t="n">
        <x:v>0</x:v>
      </x:c>
      <x:c r="W123" t="n">
        <x:v>0</x:v>
      </x:c>
      <x:c r="X123" t="n">
        <x:v>100</x:v>
      </x:c>
      <x:c r="Y123" t="n">
        <x:v>-1</x:v>
      </x:c>
      <x:c r="Z123" t="s">
        <x:v>5300</x:v>
      </x:c>
      <x:c r="AA123" t="s">
        <x:v>2158</x:v>
      </x:c>
      <x:c r="AB123" t="s">
        <x:v>0</x:v>
      </x:c>
      <x:c r="AC123" t="s">
        <x:v>0</x:v>
      </x:c>
      <x:c r="AD123" t="s">
        <x:v>0</x:v>
      </x:c>
      <x:c r="AE123" t="s">
        <x:v>0</x:v>
      </x:c>
      <x:c r="AF123" t="s">
        <x:v>0</x:v>
      </x:c>
      <x:c r="AG123" t="s">
        <x:v>0</x:v>
      </x:c>
      <x:c r="AH123" t="s">
        <x:v>0</x:v>
      </x:c>
      <x:c r="AI123" t="s">
        <x:v>0</x:v>
      </x:c>
      <x:c r="AJ123" t="s">
        <x:v>0</x:v>
      </x:c>
      <x:c r="AK123" t="s">
        <x:v>5595</x:v>
      </x:c>
      <x:c r="AL123" t="s">
        <x:v>0</x:v>
      </x:c>
      <x:c r="AM123" t="s">
        <x:v>5597</x:v>
      </x:c>
      <x:c r="AN123" t="s">
        <x:v>3553</x:v>
      </x:c>
      <x:c r="AO123" t="s">
        <x:v>792</x:v>
      </x:c>
      <x:c r="AP123" t="n">
        <x:v>1</x:v>
      </x:c>
      <x:c r="AQ123" t="n">
        <x:v>0</x:v>
      </x:c>
      <x:c r="AR123" t="b">
        <x:v>0</x:v>
      </x:c>
      <x:c r="AS123" t="n">
        <x:v/>
      </x:c>
      <x:c r="AT123" t="s">
        <x:v>0</x:v>
      </x:c>
      <x:c r="AU123" t="n">
        <x:v/>
      </x:c>
      <x:c r="AV123" t="n">
        <x:v>372</x:v>
      </x:c>
      <x:c r="AW123" t="b">
        <x:v>0</x:v>
      </x:c>
      <x:c r="AX123" t="s">
        <x:v>0</x:v>
      </x:c>
      <x:c r="AY123" t="s">
        <x:v>0</x:v>
      </x:c>
      <x:c r="AZ123" t="b">
        <x:v/>
      </x:c>
      <x:c r="BA123" t="n">
        <x:v/>
      </x:c>
      <x:c r="BB123" t="b">
        <x:v/>
      </x:c>
      <x:c r="BC123" t="b">
        <x:v>0</x:v>
      </x:c>
      <x:c r="BD123" t="b">
        <x:v>0</x:v>
      </x:c>
      <x:c r="BE123" t="s">
        <x:v>835</x:v>
      </x:c>
      <x:c r="BF123" t="n">
        <x:v>0</x:v>
      </x:c>
      <x:c r="BG123" t="n">
        <x:v>0</x:v>
      </x:c>
      <x:c r="BH123" t="b">
        <x:v>0</x:v>
      </x:c>
      <x:c r="BI123" t="n">
        <x:v>0</x:v>
      </x:c>
    </x:row>
    <x:row r="124">
      <x:c r="A124" t="s">
        <x:v>5598</x:v>
      </x:c>
      <x:c r="B124" t="s">
        <x:v>0</x:v>
      </x:c>
      <x:c r="C124" t="s">
        <x:v>5413</x:v>
      </x:c>
      <x:c r="D124" t="s">
        <x:v>5599</x:v>
      </x:c>
      <x:c r="E124" t="s">
        <x:v>94</x:v>
      </x:c>
      <x:c r="F124" t="s">
        <x:v>3398</x:v>
      </x:c>
      <x:c r="G124" t="s">
        <x:v>0</x:v>
      </x:c>
      <x:c r="H124" t="s">
        <x:v>0</x:v>
      </x:c>
      <x:c r="I124" t="s">
        <x:v>0</x:v>
      </x:c>
      <x:c r="J124" t="s">
        <x:v>0</x:v>
      </x:c>
      <x:c r="K124" t="s">
        <x:v>0</x:v>
      </x:c>
      <x:c r="L124" t="s">
        <x:v>0</x:v>
      </x:c>
      <x:c r="M124" t="s">
        <x:v>3768</x:v>
      </x:c>
      <x:c r="N124" t="s">
        <x:v>0</x:v>
      </x:c>
      <x:c r="O124" t="s">
        <x:v>508</x:v>
      </x:c>
      <x:c r="P124" t="s">
        <x:v>488</x:v>
      </x:c>
      <x:c r="Q124" t="s">
        <x:v>490</x:v>
      </x:c>
      <x:c r="R124" t="s">
        <x:v>499</x:v>
      </x:c>
      <x:c r="S124" t="s">
        <x:v>504</x:v>
      </x:c>
      <x:c r="T124" t="s">
        <x:v>0</x:v>
      </x:c>
      <x:c r="U124" t="s">
        <x:v>624</x:v>
      </x:c>
      <x:c r="V124" t="n">
        <x:v>0</x:v>
      </x:c>
      <x:c r="W124" t="n">
        <x:v>0</x:v>
      </x:c>
      <x:c r="X124" t="n">
        <x:v>100</x:v>
      </x:c>
      <x:c r="Y124" t="n">
        <x:v>-1</x:v>
      </x:c>
      <x:c r="Z124" t="s">
        <x:v>5300</x:v>
      </x:c>
      <x:c r="AA124" t="s">
        <x:v>2158</x:v>
      </x:c>
      <x:c r="AB124" t="s">
        <x:v>0</x:v>
      </x:c>
      <x:c r="AC124" t="s">
        <x:v>0</x:v>
      </x:c>
      <x:c r="AD124" t="s">
        <x:v>0</x:v>
      </x:c>
      <x:c r="AE124" t="s">
        <x:v>0</x:v>
      </x:c>
      <x:c r="AF124" t="s">
        <x:v>0</x:v>
      </x:c>
      <x:c r="AG124" t="s">
        <x:v>0</x:v>
      </x:c>
      <x:c r="AH124" t="s">
        <x:v>0</x:v>
      </x:c>
      <x:c r="AI124" t="s">
        <x:v>0</x:v>
      </x:c>
      <x:c r="AJ124" t="s">
        <x:v>0</x:v>
      </x:c>
      <x:c r="AK124" t="s">
        <x:v>5598</x:v>
      </x:c>
      <x:c r="AL124" t="s">
        <x:v>0</x:v>
      </x:c>
      <x:c r="AM124" t="s">
        <x:v>5600</x:v>
      </x:c>
      <x:c r="AN124" t="s">
        <x:v>3553</x:v>
      </x:c>
      <x:c r="AO124" t="s">
        <x:v>792</x:v>
      </x:c>
      <x:c r="AP124" t="n">
        <x:v>1</x:v>
      </x:c>
      <x:c r="AQ124" t="n">
        <x:v>0</x:v>
      </x:c>
      <x:c r="AR124" t="b">
        <x:v>0</x:v>
      </x:c>
      <x:c r="AS124" t="n">
        <x:v/>
      </x:c>
      <x:c r="AT124" t="s">
        <x:v>0</x:v>
      </x:c>
      <x:c r="AU124" t="n">
        <x:v/>
      </x:c>
      <x:c r="AV124" t="n">
        <x:v>131</x:v>
      </x:c>
      <x:c r="AW124" t="b">
        <x:v>0</x:v>
      </x:c>
      <x:c r="AX124" t="s">
        <x:v>0</x:v>
      </x:c>
      <x:c r="AY124" t="s">
        <x:v>0</x:v>
      </x:c>
      <x:c r="AZ124" t="b">
        <x:v/>
      </x:c>
      <x:c r="BA124" t="n">
        <x:v/>
      </x:c>
      <x:c r="BB124" t="b">
        <x:v/>
      </x:c>
      <x:c r="BC124" t="b">
        <x:v>0</x:v>
      </x:c>
      <x:c r="BD124" t="b">
        <x:v>0</x:v>
      </x:c>
      <x:c r="BE124" t="s">
        <x:v>835</x:v>
      </x:c>
      <x:c r="BF124" t="n">
        <x:v>0</x:v>
      </x:c>
      <x:c r="BG124" t="n">
        <x:v>0</x:v>
      </x:c>
      <x:c r="BH124" t="b">
        <x:v>0</x:v>
      </x:c>
      <x:c r="BI124" t="n">
        <x:v>0</x:v>
      </x:c>
    </x:row>
    <x:row r="125">
      <x:c r="A125" t="s">
        <x:v>5601</x:v>
      </x:c>
      <x:c r="B125" t="s">
        <x:v>0</x:v>
      </x:c>
      <x:c r="C125" t="s">
        <x:v>5401</x:v>
      </x:c>
      <x:c r="D125" t="s">
        <x:v>5602</x:v>
      </x:c>
      <x:c r="E125" t="s">
        <x:v>94</x:v>
      </x:c>
      <x:c r="F125" t="s">
        <x:v>3398</x:v>
      </x:c>
      <x:c r="G125" t="s">
        <x:v>0</x:v>
      </x:c>
      <x:c r="H125" t="s">
        <x:v>0</x:v>
      </x:c>
      <x:c r="I125" t="s">
        <x:v>0</x:v>
      </x:c>
      <x:c r="J125" t="s">
        <x:v>0</x:v>
      </x:c>
      <x:c r="K125" t="s">
        <x:v>0</x:v>
      </x:c>
      <x:c r="L125" t="s">
        <x:v>0</x:v>
      </x:c>
      <x:c r="M125" t="s">
        <x:v>3954</x:v>
      </x:c>
      <x:c r="N125" t="s">
        <x:v>0</x:v>
      </x:c>
      <x:c r="O125" t="s">
        <x:v>508</x:v>
      </x:c>
      <x:c r="P125" t="s">
        <x:v>497</x:v>
      </x:c>
      <x:c r="Q125" t="s">
        <x:v>490</x:v>
      </x:c>
      <x:c r="R125" t="s">
        <x:v>499</x:v>
      </x:c>
      <x:c r="S125" t="s">
        <x:v>504</x:v>
      </x:c>
      <x:c r="T125" t="s">
        <x:v>0</x:v>
      </x:c>
      <x:c r="U125" t="s">
        <x:v>624</x:v>
      </x:c>
      <x:c r="V125" t="n">
        <x:v>0</x:v>
      </x:c>
      <x:c r="W125" t="n">
        <x:v>0</x:v>
      </x:c>
      <x:c r="X125" t="n">
        <x:v>100</x:v>
      </x:c>
      <x:c r="Y125" t="n">
        <x:v>-1</x:v>
      </x:c>
      <x:c r="Z125" t="s">
        <x:v>5300</x:v>
      </x:c>
      <x:c r="AA125" t="s">
        <x:v>2158</x:v>
      </x:c>
      <x:c r="AB125" t="s">
        <x:v>0</x:v>
      </x:c>
      <x:c r="AC125" t="s">
        <x:v>0</x:v>
      </x:c>
      <x:c r="AD125" t="s">
        <x:v>0</x:v>
      </x:c>
      <x:c r="AE125" t="s">
        <x:v>0</x:v>
      </x:c>
      <x:c r="AF125" t="s">
        <x:v>0</x:v>
      </x:c>
      <x:c r="AG125" t="s">
        <x:v>0</x:v>
      </x:c>
      <x:c r="AH125" t="s">
        <x:v>0</x:v>
      </x:c>
      <x:c r="AI125" t="s">
        <x:v>0</x:v>
      </x:c>
      <x:c r="AJ125" t="s">
        <x:v>0</x:v>
      </x:c>
      <x:c r="AK125" t="s">
        <x:v>5601</x:v>
      </x:c>
      <x:c r="AL125" t="s">
        <x:v>0</x:v>
      </x:c>
      <x:c r="AM125" t="s">
        <x:v>5603</x:v>
      </x:c>
      <x:c r="AN125" t="s">
        <x:v>3553</x:v>
      </x:c>
      <x:c r="AO125" t="s">
        <x:v>792</x:v>
      </x:c>
      <x:c r="AP125" t="n">
        <x:v>1</x:v>
      </x:c>
      <x:c r="AQ125" t="n">
        <x:v>0</x:v>
      </x:c>
      <x:c r="AR125" t="b">
        <x:v>0</x:v>
      </x:c>
      <x:c r="AS125" t="n">
        <x:v/>
      </x:c>
      <x:c r="AT125" t="s">
        <x:v>0</x:v>
      </x:c>
      <x:c r="AU125" t="n">
        <x:v/>
      </x:c>
      <x:c r="AV125" t="n">
        <x:v>373</x:v>
      </x:c>
      <x:c r="AW125" t="b">
        <x:v>0</x:v>
      </x:c>
      <x:c r="AX125" t="s">
        <x:v>0</x:v>
      </x:c>
      <x:c r="AY125" t="s">
        <x:v>0</x:v>
      </x:c>
      <x:c r="AZ125" t="b">
        <x:v/>
      </x:c>
      <x:c r="BA125" t="n">
        <x:v/>
      </x:c>
      <x:c r="BB125" t="b">
        <x:v/>
      </x:c>
      <x:c r="BC125" t="b">
        <x:v>0</x:v>
      </x:c>
      <x:c r="BD125" t="b">
        <x:v>0</x:v>
      </x:c>
      <x:c r="BE125" t="s">
        <x:v>835</x:v>
      </x:c>
      <x:c r="BF125" t="n">
        <x:v>0</x:v>
      </x:c>
      <x:c r="BG125" t="n">
        <x:v>0</x:v>
      </x:c>
      <x:c r="BH125" t="b">
        <x:v>0</x:v>
      </x:c>
      <x:c r="BI125" t="n">
        <x:v>0</x:v>
      </x:c>
    </x:row>
    <x:row r="126">
      <x:c r="A126" t="s">
        <x:v>5604</x:v>
      </x:c>
      <x:c r="B126" t="s">
        <x:v>0</x:v>
      </x:c>
      <x:c r="C126" t="s">
        <x:v>5298</x:v>
      </x:c>
      <x:c r="D126" t="s">
        <x:v>5605</x:v>
      </x:c>
      <x:c r="E126" t="s">
        <x:v>94</x:v>
      </x:c>
      <x:c r="F126" t="s">
        <x:v>3398</x:v>
      </x:c>
      <x:c r="G126" t="s">
        <x:v>0</x:v>
      </x:c>
      <x:c r="H126" t="s">
        <x:v>0</x:v>
      </x:c>
      <x:c r="I126" t="s">
        <x:v>0</x:v>
      </x:c>
      <x:c r="J126" t="s">
        <x:v>0</x:v>
      </x:c>
      <x:c r="K126" t="s">
        <x:v>0</x:v>
      </x:c>
      <x:c r="L126" t="s">
        <x:v>0</x:v>
      </x:c>
      <x:c r="M126" t="s">
        <x:v>4044</x:v>
      </x:c>
      <x:c r="N126" t="s">
        <x:v>0</x:v>
      </x:c>
      <x:c r="O126" t="s">
        <x:v>508</x:v>
      </x:c>
      <x:c r="P126" t="s">
        <x:v>490</x:v>
      </x:c>
      <x:c r="Q126" t="s">
        <x:v>490</x:v>
      </x:c>
      <x:c r="R126" t="s">
        <x:v>499</x:v>
      </x:c>
      <x:c r="S126" t="s">
        <x:v>504</x:v>
      </x:c>
      <x:c r="T126" t="s">
        <x:v>0</x:v>
      </x:c>
      <x:c r="U126" t="s">
        <x:v>624</x:v>
      </x:c>
      <x:c r="V126" t="n">
        <x:v>0</x:v>
      </x:c>
      <x:c r="W126" t="n">
        <x:v>0</x:v>
      </x:c>
      <x:c r="X126" t="n">
        <x:v>100</x:v>
      </x:c>
      <x:c r="Y126" t="n">
        <x:v>-1</x:v>
      </x:c>
      <x:c r="Z126" t="s">
        <x:v>5300</x:v>
      </x:c>
      <x:c r="AA126" t="s">
        <x:v>2158</x:v>
      </x:c>
      <x:c r="AB126" t="s">
        <x:v>0</x:v>
      </x:c>
      <x:c r="AC126" t="s">
        <x:v>0</x:v>
      </x:c>
      <x:c r="AD126" t="s">
        <x:v>0</x:v>
      </x:c>
      <x:c r="AE126" t="s">
        <x:v>0</x:v>
      </x:c>
      <x:c r="AF126" t="s">
        <x:v>0</x:v>
      </x:c>
      <x:c r="AG126" t="s">
        <x:v>0</x:v>
      </x:c>
      <x:c r="AH126" t="s">
        <x:v>0</x:v>
      </x:c>
      <x:c r="AI126" t="s">
        <x:v>0</x:v>
      </x:c>
      <x:c r="AJ126" t="s">
        <x:v>0</x:v>
      </x:c>
      <x:c r="AK126" t="s">
        <x:v>5604</x:v>
      </x:c>
      <x:c r="AL126" t="s">
        <x:v>0</x:v>
      </x:c>
      <x:c r="AM126" t="s">
        <x:v>5606</x:v>
      </x:c>
      <x:c r="AN126" t="s">
        <x:v>3553</x:v>
      </x:c>
      <x:c r="AO126" t="s">
        <x:v>792</x:v>
      </x:c>
      <x:c r="AP126" t="n">
        <x:v>1</x:v>
      </x:c>
      <x:c r="AQ126" t="n">
        <x:v>0</x:v>
      </x:c>
      <x:c r="AR126" t="b">
        <x:v>0</x:v>
      </x:c>
      <x:c r="AS126" t="n">
        <x:v/>
      </x:c>
      <x:c r="AT126" t="s">
        <x:v>0</x:v>
      </x:c>
      <x:c r="AU126" t="n">
        <x:v/>
      </x:c>
      <x:c r="AV126" t="n">
        <x:v>381</x:v>
      </x:c>
      <x:c r="AW126" t="b">
        <x:v>0</x:v>
      </x:c>
      <x:c r="AX126" t="s">
        <x:v>0</x:v>
      </x:c>
      <x:c r="AY126" t="s">
        <x:v>0</x:v>
      </x:c>
      <x:c r="AZ126" t="b">
        <x:v/>
      </x:c>
      <x:c r="BA126" t="n">
        <x:v/>
      </x:c>
      <x:c r="BB126" t="b">
        <x:v/>
      </x:c>
      <x:c r="BC126" t="b">
        <x:v>0</x:v>
      </x:c>
      <x:c r="BD126" t="b">
        <x:v>0</x:v>
      </x:c>
      <x:c r="BE126" t="s">
        <x:v>835</x:v>
      </x:c>
      <x:c r="BF126" t="n">
        <x:v>0</x:v>
      </x:c>
      <x:c r="BG126" t="n">
        <x:v>0</x:v>
      </x:c>
      <x:c r="BH126" t="b">
        <x:v>0</x:v>
      </x:c>
      <x:c r="BI126" t="n">
        <x:v>0</x:v>
      </x:c>
    </x:row>
    <x:row r="127">
      <x:c r="A127" t="s">
        <x:v>5607</x:v>
      </x:c>
      <x:c r="B127" t="s">
        <x:v>0</x:v>
      </x:c>
      <x:c r="C127" t="s">
        <x:v>5385</x:v>
      </x:c>
      <x:c r="D127" t="s">
        <x:v>5608</x:v>
      </x:c>
      <x:c r="E127" t="s">
        <x:v>94</x:v>
      </x:c>
      <x:c r="F127" t="s">
        <x:v>3398</x:v>
      </x:c>
      <x:c r="G127" t="s">
        <x:v>0</x:v>
      </x:c>
      <x:c r="H127" t="s">
        <x:v>0</x:v>
      </x:c>
      <x:c r="I127" t="s">
        <x:v>0</x:v>
      </x:c>
      <x:c r="J127" t="s">
        <x:v>0</x:v>
      </x:c>
      <x:c r="K127" t="s">
        <x:v>0</x:v>
      </x:c>
      <x:c r="L127" t="s">
        <x:v>0</x:v>
      </x:c>
      <x:c r="M127" t="s">
        <x:v>4044</x:v>
      </x:c>
      <x:c r="N127" t="s">
        <x:v>0</x:v>
      </x:c>
      <x:c r="O127" t="s">
        <x:v>508</x:v>
      </x:c>
      <x:c r="P127" t="s">
        <x:v>486</x:v>
      </x:c>
      <x:c r="Q127" t="s">
        <x:v>490</x:v>
      </x:c>
      <x:c r="R127" t="s">
        <x:v>499</x:v>
      </x:c>
      <x:c r="S127" t="s">
        <x:v>504</x:v>
      </x:c>
      <x:c r="T127" t="s">
        <x:v>0</x:v>
      </x:c>
      <x:c r="U127" t="s">
        <x:v>624</x:v>
      </x:c>
      <x:c r="V127" t="n">
        <x:v>0</x:v>
      </x:c>
      <x:c r="W127" t="n">
        <x:v>0</x:v>
      </x:c>
      <x:c r="X127" t="n">
        <x:v>100</x:v>
      </x:c>
      <x:c r="Y127" t="n">
        <x:v>-1</x:v>
      </x:c>
      <x:c r="Z127" t="s">
        <x:v>5300</x:v>
      </x:c>
      <x:c r="AA127" t="s">
        <x:v>2158</x:v>
      </x:c>
      <x:c r="AB127" t="s">
        <x:v>0</x:v>
      </x:c>
      <x:c r="AC127" t="s">
        <x:v>0</x:v>
      </x:c>
      <x:c r="AD127" t="s">
        <x:v>0</x:v>
      </x:c>
      <x:c r="AE127" t="s">
        <x:v>0</x:v>
      </x:c>
      <x:c r="AF127" t="s">
        <x:v>0</x:v>
      </x:c>
      <x:c r="AG127" t="s">
        <x:v>0</x:v>
      </x:c>
      <x:c r="AH127" t="s">
        <x:v>0</x:v>
      </x:c>
      <x:c r="AI127" t="s">
        <x:v>0</x:v>
      </x:c>
      <x:c r="AJ127" t="s">
        <x:v>0</x:v>
      </x:c>
      <x:c r="AK127" t="s">
        <x:v>5607</x:v>
      </x:c>
      <x:c r="AL127" t="s">
        <x:v>0</x:v>
      </x:c>
      <x:c r="AM127" t="s">
        <x:v>5609</x:v>
      </x:c>
      <x:c r="AN127" t="s">
        <x:v>3553</x:v>
      </x:c>
      <x:c r="AO127" t="s">
        <x:v>792</x:v>
      </x:c>
      <x:c r="AP127" t="n">
        <x:v>1</x:v>
      </x:c>
      <x:c r="AQ127" t="n">
        <x:v>0</x:v>
      </x:c>
      <x:c r="AR127" t="b">
        <x:v>0</x:v>
      </x:c>
      <x:c r="AS127" t="n">
        <x:v/>
      </x:c>
      <x:c r="AT127" t="s">
        <x:v>0</x:v>
      </x:c>
      <x:c r="AU127" t="n">
        <x:v/>
      </x:c>
      <x:c r="AV127" t="n">
        <x:v>382</x:v>
      </x:c>
      <x:c r="AW127" t="b">
        <x:v>0</x:v>
      </x:c>
      <x:c r="AX127" t="s">
        <x:v>0</x:v>
      </x:c>
      <x:c r="AY127" t="s">
        <x:v>0</x:v>
      </x:c>
      <x:c r="AZ127" t="b">
        <x:v/>
      </x:c>
      <x:c r="BA127" t="n">
        <x:v/>
      </x:c>
      <x:c r="BB127" t="b">
        <x:v/>
      </x:c>
      <x:c r="BC127" t="b">
        <x:v>0</x:v>
      </x:c>
      <x:c r="BD127" t="b">
        <x:v>0</x:v>
      </x:c>
      <x:c r="BE127" t="s">
        <x:v>835</x:v>
      </x:c>
      <x:c r="BF127" t="n">
        <x:v>0</x:v>
      </x:c>
      <x:c r="BG127" t="n">
        <x:v>0</x:v>
      </x:c>
      <x:c r="BH127" t="b">
        <x:v>0</x:v>
      </x:c>
      <x:c r="BI127" t="n">
        <x:v>0</x:v>
      </x:c>
    </x:row>
    <x:row r="128">
      <x:c r="A128" t="s">
        <x:v>5610</x:v>
      </x:c>
      <x:c r="B128" t="s">
        <x:v>0</x:v>
      </x:c>
      <x:c r="C128" t="s">
        <x:v>5385</x:v>
      </x:c>
      <x:c r="D128" t="s">
        <x:v>5611</x:v>
      </x:c>
      <x:c r="E128" t="s">
        <x:v>94</x:v>
      </x:c>
      <x:c r="F128" t="s">
        <x:v>3398</x:v>
      </x:c>
      <x:c r="G128" t="s">
        <x:v>0</x:v>
      </x:c>
      <x:c r="H128" t="s">
        <x:v>0</x:v>
      </x:c>
      <x:c r="I128" t="s">
        <x:v>0</x:v>
      </x:c>
      <x:c r="J128" t="s">
        <x:v>0</x:v>
      </x:c>
      <x:c r="K128" t="s">
        <x:v>0</x:v>
      </x:c>
      <x:c r="L128" t="s">
        <x:v>0</x:v>
      </x:c>
      <x:c r="M128" t="s">
        <x:v>3860</x:v>
      </x:c>
      <x:c r="N128" t="s">
        <x:v>0</x:v>
      </x:c>
      <x:c r="O128" t="s">
        <x:v>508</x:v>
      </x:c>
      <x:c r="P128" t="s">
        <x:v>486</x:v>
      </x:c>
      <x:c r="Q128" t="s">
        <x:v>490</x:v>
      </x:c>
      <x:c r="R128" t="s">
        <x:v>499</x:v>
      </x:c>
      <x:c r="S128" t="s">
        <x:v>504</x:v>
      </x:c>
      <x:c r="T128" t="s">
        <x:v>0</x:v>
      </x:c>
      <x:c r="U128" t="s">
        <x:v>624</x:v>
      </x:c>
      <x:c r="V128" t="n">
        <x:v>0</x:v>
      </x:c>
      <x:c r="W128" t="n">
        <x:v>0</x:v>
      </x:c>
      <x:c r="X128" t="n">
        <x:v>100</x:v>
      </x:c>
      <x:c r="Y128" t="n">
        <x:v>-1</x:v>
      </x:c>
      <x:c r="Z128" t="s">
        <x:v>5300</x:v>
      </x:c>
      <x:c r="AA128" t="s">
        <x:v>2158</x:v>
      </x:c>
      <x:c r="AB128" t="s">
        <x:v>0</x:v>
      </x:c>
      <x:c r="AC128" t="s">
        <x:v>0</x:v>
      </x:c>
      <x:c r="AD128" t="s">
        <x:v>0</x:v>
      </x:c>
      <x:c r="AE128" t="s">
        <x:v>0</x:v>
      </x:c>
      <x:c r="AF128" t="s">
        <x:v>0</x:v>
      </x:c>
      <x:c r="AG128" t="s">
        <x:v>0</x:v>
      </x:c>
      <x:c r="AH128" t="s">
        <x:v>0</x:v>
      </x:c>
      <x:c r="AI128" t="s">
        <x:v>0</x:v>
      </x:c>
      <x:c r="AJ128" t="s">
        <x:v>0</x:v>
      </x:c>
      <x:c r="AK128" t="s">
        <x:v>5610</x:v>
      </x:c>
      <x:c r="AL128" t="s">
        <x:v>0</x:v>
      </x:c>
      <x:c r="AM128" t="s">
        <x:v>5612</x:v>
      </x:c>
      <x:c r="AN128" t="s">
        <x:v>3553</x:v>
      </x:c>
      <x:c r="AO128" t="s">
        <x:v>792</x:v>
      </x:c>
      <x:c r="AP128" t="n">
        <x:v>1</x:v>
      </x:c>
      <x:c r="AQ128" t="n">
        <x:v>0</x:v>
      </x:c>
      <x:c r="AR128" t="b">
        <x:v>0</x:v>
      </x:c>
      <x:c r="AS128" t="n">
        <x:v/>
      </x:c>
      <x:c r="AT128" t="s">
        <x:v>0</x:v>
      </x:c>
      <x:c r="AU128" t="n">
        <x:v/>
      </x:c>
      <x:c r="AV128" t="n">
        <x:v>82</x:v>
      </x:c>
      <x:c r="AW128" t="b">
        <x:v>0</x:v>
      </x:c>
      <x:c r="AX128" t="s">
        <x:v>0</x:v>
      </x:c>
      <x:c r="AY128" t="s">
        <x:v>0</x:v>
      </x:c>
      <x:c r="AZ128" t="b">
        <x:v/>
      </x:c>
      <x:c r="BA128" t="n">
        <x:v/>
      </x:c>
      <x:c r="BB128" t="b">
        <x:v/>
      </x:c>
      <x:c r="BC128" t="b">
        <x:v>0</x:v>
      </x:c>
      <x:c r="BD128" t="b">
        <x:v>0</x:v>
      </x:c>
      <x:c r="BE128" t="s">
        <x:v>835</x:v>
      </x:c>
      <x:c r="BF128" t="n">
        <x:v>0</x:v>
      </x:c>
      <x:c r="BG128" t="n">
        <x:v>0</x:v>
      </x:c>
      <x:c r="BH128" t="b">
        <x:v>0</x:v>
      </x:c>
      <x:c r="BI128" t="n">
        <x:v>0</x:v>
      </x:c>
    </x:row>
    <x:row r="129">
      <x:c r="A129" t="s">
        <x:v>5613</x:v>
      </x:c>
      <x:c r="B129" t="s">
        <x:v>0</x:v>
      </x:c>
      <x:c r="C129" t="s">
        <x:v>5389</x:v>
      </x:c>
      <x:c r="D129" t="s">
        <x:v>5614</x:v>
      </x:c>
      <x:c r="E129" t="s">
        <x:v>94</x:v>
      </x:c>
      <x:c r="F129" t="s">
        <x:v>3398</x:v>
      </x:c>
      <x:c r="G129" t="s">
        <x:v>0</x:v>
      </x:c>
      <x:c r="H129" t="s">
        <x:v>0</x:v>
      </x:c>
      <x:c r="I129" t="s">
        <x:v>0</x:v>
      </x:c>
      <x:c r="J129" t="s">
        <x:v>0</x:v>
      </x:c>
      <x:c r="K129" t="s">
        <x:v>0</x:v>
      </x:c>
      <x:c r="L129" t="s">
        <x:v>0</x:v>
      </x:c>
      <x:c r="M129" t="s">
        <x:v>4044</x:v>
      </x:c>
      <x:c r="N129" t="s">
        <x:v>0</x:v>
      </x:c>
      <x:c r="O129" t="s">
        <x:v>508</x:v>
      </x:c>
      <x:c r="P129" t="s">
        <x:v>483</x:v>
      </x:c>
      <x:c r="Q129" t="s">
        <x:v>490</x:v>
      </x:c>
      <x:c r="R129" t="s">
        <x:v>499</x:v>
      </x:c>
      <x:c r="S129" t="s">
        <x:v>504</x:v>
      </x:c>
      <x:c r="T129" t="s">
        <x:v>0</x:v>
      </x:c>
      <x:c r="U129" t="s">
        <x:v>624</x:v>
      </x:c>
      <x:c r="V129" t="n">
        <x:v>0</x:v>
      </x:c>
      <x:c r="W129" t="n">
        <x:v>0</x:v>
      </x:c>
      <x:c r="X129" t="n">
        <x:v>100</x:v>
      </x:c>
      <x:c r="Y129" t="n">
        <x:v>-1</x:v>
      </x:c>
      <x:c r="Z129" t="s">
        <x:v>5300</x:v>
      </x:c>
      <x:c r="AA129" t="s">
        <x:v>2158</x:v>
      </x:c>
      <x:c r="AB129" t="s">
        <x:v>0</x:v>
      </x:c>
      <x:c r="AC129" t="s">
        <x:v>0</x:v>
      </x:c>
      <x:c r="AD129" t="s">
        <x:v>0</x:v>
      </x:c>
      <x:c r="AE129" t="s">
        <x:v>0</x:v>
      </x:c>
      <x:c r="AF129" t="s">
        <x:v>0</x:v>
      </x:c>
      <x:c r="AG129" t="s">
        <x:v>0</x:v>
      </x:c>
      <x:c r="AH129" t="s">
        <x:v>0</x:v>
      </x:c>
      <x:c r="AI129" t="s">
        <x:v>0</x:v>
      </x:c>
      <x:c r="AJ129" t="s">
        <x:v>0</x:v>
      </x:c>
      <x:c r="AK129" t="s">
        <x:v>5613</x:v>
      </x:c>
      <x:c r="AL129" t="s">
        <x:v>0</x:v>
      </x:c>
      <x:c r="AM129" t="s">
        <x:v>5615</x:v>
      </x:c>
      <x:c r="AN129" t="s">
        <x:v>3553</x:v>
      </x:c>
      <x:c r="AO129" t="s">
        <x:v>792</x:v>
      </x:c>
      <x:c r="AP129" t="n">
        <x:v>1</x:v>
      </x:c>
      <x:c r="AQ129" t="n">
        <x:v>0</x:v>
      </x:c>
      <x:c r="AR129" t="b">
        <x:v>0</x:v>
      </x:c>
      <x:c r="AS129" t="n">
        <x:v/>
      </x:c>
      <x:c r="AT129" t="s">
        <x:v>0</x:v>
      </x:c>
      <x:c r="AU129" t="n">
        <x:v/>
      </x:c>
      <x:c r="AV129" t="n">
        <x:v>384</x:v>
      </x:c>
      <x:c r="AW129" t="b">
        <x:v>0</x:v>
      </x:c>
      <x:c r="AX129" t="s">
        <x:v>0</x:v>
      </x:c>
      <x:c r="AY129" t="s">
        <x:v>0</x:v>
      </x:c>
      <x:c r="AZ129" t="b">
        <x:v/>
      </x:c>
      <x:c r="BA129" t="n">
        <x:v/>
      </x:c>
      <x:c r="BB129" t="b">
        <x:v/>
      </x:c>
      <x:c r="BC129" t="b">
        <x:v>0</x:v>
      </x:c>
      <x:c r="BD129" t="b">
        <x:v>0</x:v>
      </x:c>
      <x:c r="BE129" t="s">
        <x:v>835</x:v>
      </x:c>
      <x:c r="BF129" t="n">
        <x:v>0</x:v>
      </x:c>
      <x:c r="BG129" t="n">
        <x:v>0</x:v>
      </x:c>
      <x:c r="BH129" t="b">
        <x:v>0</x:v>
      </x:c>
      <x:c r="BI129" t="n">
        <x:v>0</x:v>
      </x:c>
    </x:row>
    <x:row r="130">
      <x:c r="A130" t="s">
        <x:v>5616</x:v>
      </x:c>
      <x:c r="B130" t="s">
        <x:v>0</x:v>
      </x:c>
      <x:c r="C130" t="s">
        <x:v>5307</x:v>
      </x:c>
      <x:c r="D130" t="s">
        <x:v>5617</x:v>
      </x:c>
      <x:c r="E130" t="s">
        <x:v>96</x:v>
      </x:c>
      <x:c r="F130" t="s">
        <x:v>3398</x:v>
      </x:c>
      <x:c r="G130" t="s">
        <x:v>0</x:v>
      </x:c>
      <x:c r="H130" t="s">
        <x:v>0</x:v>
      </x:c>
      <x:c r="I130" t="s">
        <x:v>0</x:v>
      </x:c>
      <x:c r="J130" t="s">
        <x:v>0</x:v>
      </x:c>
      <x:c r="K130" t="s">
        <x:v>0</x:v>
      </x:c>
      <x:c r="L130" t="s">
        <x:v>0</x:v>
      </x:c>
      <x:c r="M130" t="s">
        <x:v>3954</x:v>
      </x:c>
      <x:c r="N130" t="s">
        <x:v>0</x:v>
      </x:c>
      <x:c r="O130" t="s">
        <x:v>508</x:v>
      </x:c>
      <x:c r="P130" t="s">
        <x:v>496</x:v>
      </x:c>
      <x:c r="Q130" t="s">
        <x:v>561</x:v>
      </x:c>
      <x:c r="R130" t="s">
        <x:v>499</x:v>
      </x:c>
      <x:c r="S130" t="s">
        <x:v>504</x:v>
      </x:c>
      <x:c r="T130" t="s">
        <x:v>0</x:v>
      </x:c>
      <x:c r="U130" t="s">
        <x:v>457</x:v>
      </x:c>
      <x:c r="V130" t="n">
        <x:v>0</x:v>
      </x:c>
      <x:c r="W130" t="n">
        <x:v>0</x:v>
      </x:c>
      <x:c r="X130" t="n">
        <x:v>100</x:v>
      </x:c>
      <x:c r="Y130" t="n">
        <x:v>-1</x:v>
      </x:c>
      <x:c r="Z130" t="s">
        <x:v>0</x:v>
      </x:c>
      <x:c r="AA130" t="s">
        <x:v>2158</x:v>
      </x:c>
      <x:c r="AB130" t="s">
        <x:v>0</x:v>
      </x:c>
      <x:c r="AC130" t="s">
        <x:v>0</x:v>
      </x:c>
      <x:c r="AD130" t="s">
        <x:v>0</x:v>
      </x:c>
      <x:c r="AE130" t="s">
        <x:v>0</x:v>
      </x:c>
      <x:c r="AF130" t="s">
        <x:v>0</x:v>
      </x:c>
      <x:c r="AG130" t="s">
        <x:v>0</x:v>
      </x:c>
      <x:c r="AH130" t="s">
        <x:v>0</x:v>
      </x:c>
      <x:c r="AI130" t="s">
        <x:v>0</x:v>
      </x:c>
      <x:c r="AJ130" t="s">
        <x:v>0</x:v>
      </x:c>
      <x:c r="AK130" t="s">
        <x:v>5616</x:v>
      </x:c>
      <x:c r="AL130" t="s">
        <x:v>0</x:v>
      </x:c>
      <x:c r="AM130" t="s">
        <x:v>5618</x:v>
      </x:c>
      <x:c r="AN130" t="s">
        <x:v>3553</x:v>
      </x:c>
      <x:c r="AO130" t="s">
        <x:v>792</x:v>
      </x:c>
      <x:c r="AP130" t="n">
        <x:v>1</x:v>
      </x:c>
      <x:c r="AQ130" t="n">
        <x:v>0</x:v>
      </x:c>
      <x:c r="AR130" t="b">
        <x:v>0</x:v>
      </x:c>
      <x:c r="AS130" t="n">
        <x:v/>
      </x:c>
      <x:c r="AT130" t="s">
        <x:v>0</x:v>
      </x:c>
      <x:c r="AU130" t="n">
        <x:v/>
      </x:c>
      <x:c r="AV130" t="n">
        <x:v>369</x:v>
      </x:c>
      <x:c r="AW130" t="b">
        <x:v>0</x:v>
      </x:c>
      <x:c r="AX130" t="s">
        <x:v>0</x:v>
      </x:c>
      <x:c r="AY130" t="s">
        <x:v>0</x:v>
      </x:c>
      <x:c r="AZ130" t="b">
        <x:v/>
      </x:c>
      <x:c r="BA130" t="n">
        <x:v/>
      </x:c>
      <x:c r="BB130" t="b">
        <x:v/>
      </x:c>
      <x:c r="BC130" t="b">
        <x:v>0</x:v>
      </x:c>
      <x:c r="BD130" t="b">
        <x:v>0</x:v>
      </x:c>
      <x:c r="BE130" t="s">
        <x:v>835</x:v>
      </x:c>
      <x:c r="BF130" t="n">
        <x:v>0</x:v>
      </x:c>
      <x:c r="BG130" t="n">
        <x:v>0</x:v>
      </x:c>
      <x:c r="BH130" t="b">
        <x:v>0</x:v>
      </x:c>
      <x:c r="BI130" t="n">
        <x:v>0</x:v>
      </x:c>
    </x:row>
    <x:row r="131">
      <x:c r="A131" t="s">
        <x:v>5619</x:v>
      </x:c>
      <x:c r="B131" t="s">
        <x:v>0</x:v>
      </x:c>
      <x:c r="C131" t="s">
        <x:v>5397</x:v>
      </x:c>
      <x:c r="D131" t="s">
        <x:v>5620</x:v>
      </x:c>
      <x:c r="E131" t="s">
        <x:v>93</x:v>
      </x:c>
      <x:c r="F131" t="s">
        <x:v>3398</x:v>
      </x:c>
      <x:c r="G131" t="s">
        <x:v>0</x:v>
      </x:c>
      <x:c r="H131" t="s">
        <x:v>0</x:v>
      </x:c>
      <x:c r="I131" t="s">
        <x:v>0</x:v>
      </x:c>
      <x:c r="J131" t="s">
        <x:v>0</x:v>
      </x:c>
      <x:c r="K131" t="s">
        <x:v>0</x:v>
      </x:c>
      <x:c r="L131" t="s">
        <x:v>0</x:v>
      </x:c>
      <x:c r="M131" t="s">
        <x:v>4044</x:v>
      </x:c>
      <x:c r="N131" t="s">
        <x:v>0</x:v>
      </x:c>
      <x:c r="O131" t="s">
        <x:v>508</x:v>
      </x:c>
      <x:c r="P131" t="s">
        <x:v>488</x:v>
      </x:c>
      <x:c r="Q131" t="s">
        <x:v>552</x:v>
      </x:c>
      <x:c r="R131" t="s">
        <x:v>499</x:v>
      </x:c>
      <x:c r="S131" t="s">
        <x:v>504</x:v>
      </x:c>
      <x:c r="T131" t="s">
        <x:v>0</x:v>
      </x:c>
      <x:c r="U131" t="s">
        <x:v>624</x:v>
      </x:c>
      <x:c r="V131" t="n">
        <x:v>0</x:v>
      </x:c>
      <x:c r="W131" t="n">
        <x:v>0</x:v>
      </x:c>
      <x:c r="X131" t="n">
        <x:v>100</x:v>
      </x:c>
      <x:c r="Y131" t="n">
        <x:v>-1</x:v>
      </x:c>
      <x:c r="Z131" t="s">
        <x:v>0</x:v>
      </x:c>
      <x:c r="AA131" t="s">
        <x:v>2158</x:v>
      </x:c>
      <x:c r="AB131" t="s">
        <x:v>0</x:v>
      </x:c>
      <x:c r="AC131" t="s">
        <x:v>0</x:v>
      </x:c>
      <x:c r="AD131" t="s">
        <x:v>0</x:v>
      </x:c>
      <x:c r="AE131" t="s">
        <x:v>0</x:v>
      </x:c>
      <x:c r="AF131" t="s">
        <x:v>0</x:v>
      </x:c>
      <x:c r="AG131" t="s">
        <x:v>0</x:v>
      </x:c>
      <x:c r="AH131" t="s">
        <x:v>0</x:v>
      </x:c>
      <x:c r="AI131" t="s">
        <x:v>0</x:v>
      </x:c>
      <x:c r="AJ131" t="s">
        <x:v>0</x:v>
      </x:c>
      <x:c r="AK131" t="s">
        <x:v>5619</x:v>
      </x:c>
      <x:c r="AL131" t="s">
        <x:v>0</x:v>
      </x:c>
      <x:c r="AM131" t="s">
        <x:v>5621</x:v>
      </x:c>
      <x:c r="AN131" t="s">
        <x:v>3553</x:v>
      </x:c>
      <x:c r="AO131" t="s">
        <x:v>792</x:v>
      </x:c>
      <x:c r="AP131" t="n">
        <x:v>1</x:v>
      </x:c>
      <x:c r="AQ131" t="n">
        <x:v>0</x:v>
      </x:c>
      <x:c r="AR131" t="b">
        <x:v>0</x:v>
      </x:c>
      <x:c r="AS131" t="n">
        <x:v/>
      </x:c>
      <x:c r="AT131" t="s">
        <x:v>0</x:v>
      </x:c>
      <x:c r="AU131" t="n">
        <x:v/>
      </x:c>
      <x:c r="AV131" t="n">
        <x:v>386</x:v>
      </x:c>
      <x:c r="AW131" t="b">
        <x:v>0</x:v>
      </x:c>
      <x:c r="AX131" t="s">
        <x:v>0</x:v>
      </x:c>
      <x:c r="AY131" t="s">
        <x:v>0</x:v>
      </x:c>
      <x:c r="AZ131" t="b">
        <x:v/>
      </x:c>
      <x:c r="BA131" t="n">
        <x:v/>
      </x:c>
      <x:c r="BB131" t="b">
        <x:v/>
      </x:c>
      <x:c r="BC131" t="b">
        <x:v>0</x:v>
      </x:c>
      <x:c r="BD131" t="b">
        <x:v>0</x:v>
      </x:c>
      <x:c r="BE131" t="s">
        <x:v>835</x:v>
      </x:c>
      <x:c r="BF131" t="n">
        <x:v>0</x:v>
      </x:c>
      <x:c r="BG131" t="n">
        <x:v>0</x:v>
      </x:c>
      <x:c r="BH131" t="b">
        <x:v>0</x:v>
      </x:c>
      <x:c r="BI131" t="n">
        <x:v>0</x:v>
      </x:c>
    </x:row>
    <x:row r="132">
      <x:c r="A132" t="s">
        <x:v>5622</x:v>
      </x:c>
      <x:c r="B132" t="s">
        <x:v>0</x:v>
      </x:c>
      <x:c r="C132" t="s">
        <x:v>5409</x:v>
      </x:c>
      <x:c r="D132" t="s">
        <x:v>5623</x:v>
      </x:c>
      <x:c r="E132" t="s">
        <x:v>93</x:v>
      </x:c>
      <x:c r="F132" t="s">
        <x:v>3398</x:v>
      </x:c>
      <x:c r="G132" t="s">
        <x:v>0</x:v>
      </x:c>
      <x:c r="H132" t="s">
        <x:v>0</x:v>
      </x:c>
      <x:c r="I132" t="s">
        <x:v>0</x:v>
      </x:c>
      <x:c r="J132" t="s">
        <x:v>0</x:v>
      </x:c>
      <x:c r="K132" t="s">
        <x:v>0</x:v>
      </x:c>
      <x:c r="L132" t="s">
        <x:v>0</x:v>
      </x:c>
      <x:c r="M132" t="s">
        <x:v>4044</x:v>
      </x:c>
      <x:c r="N132" t="s">
        <x:v>0</x:v>
      </x:c>
      <x:c r="O132" t="s">
        <x:v>508</x:v>
      </x:c>
      <x:c r="P132" t="s">
        <x:v>492</x:v>
      </x:c>
      <x:c r="Q132" t="s">
        <x:v>552</x:v>
      </x:c>
      <x:c r="R132" t="s">
        <x:v>499</x:v>
      </x:c>
      <x:c r="S132" t="s">
        <x:v>504</x:v>
      </x:c>
      <x:c r="T132" t="s">
        <x:v>0</x:v>
      </x:c>
      <x:c r="U132" t="s">
        <x:v>624</x:v>
      </x:c>
      <x:c r="V132" t="n">
        <x:v>0</x:v>
      </x:c>
      <x:c r="W132" t="n">
        <x:v>0</x:v>
      </x:c>
      <x:c r="X132" t="n">
        <x:v>100</x:v>
      </x:c>
      <x:c r="Y132" t="n">
        <x:v>-1</x:v>
      </x:c>
      <x:c r="Z132" t="s">
        <x:v>0</x:v>
      </x:c>
      <x:c r="AA132" t="s">
        <x:v>2158</x:v>
      </x:c>
      <x:c r="AB132" t="s">
        <x:v>0</x:v>
      </x:c>
      <x:c r="AC132" t="s">
        <x:v>0</x:v>
      </x:c>
      <x:c r="AD132" t="s">
        <x:v>0</x:v>
      </x:c>
      <x:c r="AE132" t="s">
        <x:v>0</x:v>
      </x:c>
      <x:c r="AF132" t="s">
        <x:v>0</x:v>
      </x:c>
      <x:c r="AG132" t="s">
        <x:v>0</x:v>
      </x:c>
      <x:c r="AH132" t="s">
        <x:v>0</x:v>
      </x:c>
      <x:c r="AI132" t="s">
        <x:v>0</x:v>
      </x:c>
      <x:c r="AJ132" t="s">
        <x:v>0</x:v>
      </x:c>
      <x:c r="AK132" t="s">
        <x:v>5622</x:v>
      </x:c>
      <x:c r="AL132" t="s">
        <x:v>0</x:v>
      </x:c>
      <x:c r="AM132" t="s">
        <x:v>5624</x:v>
      </x:c>
      <x:c r="AN132" t="s">
        <x:v>3553</x:v>
      </x:c>
      <x:c r="AO132" t="s">
        <x:v>792</x:v>
      </x:c>
      <x:c r="AP132" t="n">
        <x:v>1</x:v>
      </x:c>
      <x:c r="AQ132" t="n">
        <x:v>0</x:v>
      </x:c>
      <x:c r="AR132" t="b">
        <x:v>0</x:v>
      </x:c>
      <x:c r="AS132" t="n">
        <x:v/>
      </x:c>
      <x:c r="AT132" t="s">
        <x:v>0</x:v>
      </x:c>
      <x:c r="AU132" t="n">
        <x:v/>
      </x:c>
      <x:c r="AV132" t="n">
        <x:v>387</x:v>
      </x:c>
      <x:c r="AW132" t="b">
        <x:v>0</x:v>
      </x:c>
      <x:c r="AX132" t="s">
        <x:v>0</x:v>
      </x:c>
      <x:c r="AY132" t="s">
        <x:v>0</x:v>
      </x:c>
      <x:c r="AZ132" t="b">
        <x:v/>
      </x:c>
      <x:c r="BA132" t="n">
        <x:v/>
      </x:c>
      <x:c r="BB132" t="b">
        <x:v/>
      </x:c>
      <x:c r="BC132" t="b">
        <x:v>0</x:v>
      </x:c>
      <x:c r="BD132" t="b">
        <x:v>0</x:v>
      </x:c>
      <x:c r="BE132" t="s">
        <x:v>835</x:v>
      </x:c>
      <x:c r="BF132" t="n">
        <x:v>0</x:v>
      </x:c>
      <x:c r="BG132" t="n">
        <x:v>0</x:v>
      </x:c>
      <x:c r="BH132" t="b">
        <x:v>0</x:v>
      </x:c>
      <x:c r="BI132" t="n">
        <x:v>0</x:v>
      </x:c>
    </x:row>
    <x:row r="133">
      <x:c r="A133" t="s">
        <x:v>5625</x:v>
      </x:c>
      <x:c r="B133" t="s">
        <x:v>0</x:v>
      </x:c>
      <x:c r="C133" t="s">
        <x:v>5393</x:v>
      </x:c>
      <x:c r="D133" t="s">
        <x:v>5626</x:v>
      </x:c>
      <x:c r="E133" t="s">
        <x:v>95</x:v>
      </x:c>
      <x:c r="F133" t="s">
        <x:v>3398</x:v>
      </x:c>
      <x:c r="G133" t="s">
        <x:v>0</x:v>
      </x:c>
      <x:c r="H133" t="s">
        <x:v>0</x:v>
      </x:c>
      <x:c r="I133" t="s">
        <x:v>0</x:v>
      </x:c>
      <x:c r="J133" t="s">
        <x:v>0</x:v>
      </x:c>
      <x:c r="K133" t="s">
        <x:v>0</x:v>
      </x:c>
      <x:c r="L133" t="s">
        <x:v>0</x:v>
      </x:c>
      <x:c r="M133" t="s">
        <x:v>4044</x:v>
      </x:c>
      <x:c r="N133" t="s">
        <x:v>0</x:v>
      </x:c>
      <x:c r="O133" t="s">
        <x:v>508</x:v>
      </x:c>
      <x:c r="P133" t="s">
        <x:v>496</x:v>
      </x:c>
      <x:c r="Q133" t="s">
        <x:v>558</x:v>
      </x:c>
      <x:c r="R133" t="s">
        <x:v>499</x:v>
      </x:c>
      <x:c r="S133" t="s">
        <x:v>504</x:v>
      </x:c>
      <x:c r="T133" t="s">
        <x:v>0</x:v>
      </x:c>
      <x:c r="U133" t="s">
        <x:v>457</x:v>
      </x:c>
      <x:c r="V133" t="n">
        <x:v>0</x:v>
      </x:c>
      <x:c r="W133" t="n">
        <x:v>0</x:v>
      </x:c>
      <x:c r="X133" t="n">
        <x:v>100</x:v>
      </x:c>
      <x:c r="Y133" t="n">
        <x:v>-1</x:v>
      </x:c>
      <x:c r="Z133" t="s">
        <x:v>0</x:v>
      </x:c>
      <x:c r="AA133" t="s">
        <x:v>2158</x:v>
      </x:c>
      <x:c r="AB133" t="s">
        <x:v>0</x:v>
      </x:c>
      <x:c r="AC133" t="s">
        <x:v>0</x:v>
      </x:c>
      <x:c r="AD133" t="s">
        <x:v>0</x:v>
      </x:c>
      <x:c r="AE133" t="s">
        <x:v>0</x:v>
      </x:c>
      <x:c r="AF133" t="s">
        <x:v>0</x:v>
      </x:c>
      <x:c r="AG133" t="s">
        <x:v>0</x:v>
      </x:c>
      <x:c r="AH133" t="s">
        <x:v>0</x:v>
      </x:c>
      <x:c r="AI133" t="s">
        <x:v>0</x:v>
      </x:c>
      <x:c r="AJ133" t="s">
        <x:v>0</x:v>
      </x:c>
      <x:c r="AK133" t="s">
        <x:v>5625</x:v>
      </x:c>
      <x:c r="AL133" t="s">
        <x:v>0</x:v>
      </x:c>
      <x:c r="AM133" t="s">
        <x:v>5627</x:v>
      </x:c>
      <x:c r="AN133" t="s">
        <x:v>3553</x:v>
      </x:c>
      <x:c r="AO133" t="s">
        <x:v>792</x:v>
      </x:c>
      <x:c r="AP133" t="n">
        <x:v>1</x:v>
      </x:c>
      <x:c r="AQ133" t="n">
        <x:v>0</x:v>
      </x:c>
      <x:c r="AR133" t="b">
        <x:v>0</x:v>
      </x:c>
      <x:c r="AS133" t="n">
        <x:v/>
      </x:c>
      <x:c r="AT133" t="s">
        <x:v>0</x:v>
      </x:c>
      <x:c r="AU133" t="n">
        <x:v/>
      </x:c>
      <x:c r="AV133" t="n">
        <x:v>388</x:v>
      </x:c>
      <x:c r="AW133" t="b">
        <x:v>0</x:v>
      </x:c>
      <x:c r="AX133" t="s">
        <x:v>0</x:v>
      </x:c>
      <x:c r="AY133" t="s">
        <x:v>0</x:v>
      </x:c>
      <x:c r="AZ133" t="b">
        <x:v/>
      </x:c>
      <x:c r="BA133" t="n">
        <x:v/>
      </x:c>
      <x:c r="BB133" t="b">
        <x:v/>
      </x:c>
      <x:c r="BC133" t="b">
        <x:v>0</x:v>
      </x:c>
      <x:c r="BD133" t="b">
        <x:v>0</x:v>
      </x:c>
      <x:c r="BE133" t="s">
        <x:v>835</x:v>
      </x:c>
      <x:c r="BF133" t="n">
        <x:v>0</x:v>
      </x:c>
      <x:c r="BG133" t="n">
        <x:v>0</x:v>
      </x:c>
      <x:c r="BH133" t="b">
        <x:v>0</x:v>
      </x:c>
      <x:c r="BI133" t="n">
        <x:v>0</x:v>
      </x:c>
    </x:row>
    <x:row r="134">
      <x:c r="A134" t="s">
        <x:v>5628</x:v>
      </x:c>
      <x:c r="B134" t="s">
        <x:v>0</x:v>
      </x:c>
      <x:c r="C134" t="s">
        <x:v>5307</x:v>
      </x:c>
      <x:c r="D134" t="s">
        <x:v>5629</x:v>
      </x:c>
      <x:c r="E134" t="s">
        <x:v>96</x:v>
      </x:c>
      <x:c r="F134" t="s">
        <x:v>3398</x:v>
      </x:c>
      <x:c r="G134" t="s">
        <x:v>0</x:v>
      </x:c>
      <x:c r="H134" t="s">
        <x:v>0</x:v>
      </x:c>
      <x:c r="I134" t="s">
        <x:v>0</x:v>
      </x:c>
      <x:c r="J134" t="s">
        <x:v>0</x:v>
      </x:c>
      <x:c r="K134" t="s">
        <x:v>0</x:v>
      </x:c>
      <x:c r="L134" t="s">
        <x:v>0</x:v>
      </x:c>
      <x:c r="M134" t="s">
        <x:v>4044</x:v>
      </x:c>
      <x:c r="N134" t="s">
        <x:v>0</x:v>
      </x:c>
      <x:c r="O134" t="s">
        <x:v>508</x:v>
      </x:c>
      <x:c r="P134" t="s">
        <x:v>496</x:v>
      </x:c>
      <x:c r="Q134" t="s">
        <x:v>561</x:v>
      </x:c>
      <x:c r="R134" t="s">
        <x:v>499</x:v>
      </x:c>
      <x:c r="S134" t="s">
        <x:v>504</x:v>
      </x:c>
      <x:c r="T134" t="s">
        <x:v>0</x:v>
      </x:c>
      <x:c r="U134" t="s">
        <x:v>457</x:v>
      </x:c>
      <x:c r="V134" t="n">
        <x:v>0</x:v>
      </x:c>
      <x:c r="W134" t="n">
        <x:v>0</x:v>
      </x:c>
      <x:c r="X134" t="n">
        <x:v>100</x:v>
      </x:c>
      <x:c r="Y134" t="n">
        <x:v>-1</x:v>
      </x:c>
      <x:c r="Z134" t="s">
        <x:v>0</x:v>
      </x:c>
      <x:c r="AA134" t="s">
        <x:v>2158</x:v>
      </x:c>
      <x:c r="AB134" t="s">
        <x:v>0</x:v>
      </x:c>
      <x:c r="AC134" t="s">
        <x:v>0</x:v>
      </x:c>
      <x:c r="AD134" t="s">
        <x:v>0</x:v>
      </x:c>
      <x:c r="AE134" t="s">
        <x:v>0</x:v>
      </x:c>
      <x:c r="AF134" t="s">
        <x:v>0</x:v>
      </x:c>
      <x:c r="AG134" t="s">
        <x:v>0</x:v>
      </x:c>
      <x:c r="AH134" t="s">
        <x:v>0</x:v>
      </x:c>
      <x:c r="AI134" t="s">
        <x:v>0</x:v>
      </x:c>
      <x:c r="AJ134" t="s">
        <x:v>0</x:v>
      </x:c>
      <x:c r="AK134" t="s">
        <x:v>5628</x:v>
      </x:c>
      <x:c r="AL134" t="s">
        <x:v>0</x:v>
      </x:c>
      <x:c r="AM134" t="s">
        <x:v>5630</x:v>
      </x:c>
      <x:c r="AN134" t="s">
        <x:v>3553</x:v>
      </x:c>
      <x:c r="AO134" t="s">
        <x:v>792</x:v>
      </x:c>
      <x:c r="AP134" t="n">
        <x:v>1</x:v>
      </x:c>
      <x:c r="AQ134" t="n">
        <x:v>0</x:v>
      </x:c>
      <x:c r="AR134" t="b">
        <x:v>0</x:v>
      </x:c>
      <x:c r="AS134" t="n">
        <x:v/>
      </x:c>
      <x:c r="AT134" t="s">
        <x:v>0</x:v>
      </x:c>
      <x:c r="AU134" t="n">
        <x:v/>
      </x:c>
      <x:c r="AV134" t="n">
        <x:v>389</x:v>
      </x:c>
      <x:c r="AW134" t="b">
        <x:v>0</x:v>
      </x:c>
      <x:c r="AX134" t="s">
        <x:v>0</x:v>
      </x:c>
      <x:c r="AY134" t="s">
        <x:v>0</x:v>
      </x:c>
      <x:c r="AZ134" t="b">
        <x:v/>
      </x:c>
      <x:c r="BA134" t="n">
        <x:v/>
      </x:c>
      <x:c r="BB134" t="b">
        <x:v/>
      </x:c>
      <x:c r="BC134" t="b">
        <x:v>0</x:v>
      </x:c>
      <x:c r="BD134" t="b">
        <x:v>0</x:v>
      </x:c>
      <x:c r="BE134" t="s">
        <x:v>835</x:v>
      </x:c>
      <x:c r="BF134" t="n">
        <x:v>0</x:v>
      </x:c>
      <x:c r="BG134" t="n">
        <x:v>0</x:v>
      </x:c>
      <x:c r="BH134" t="b">
        <x:v>0</x:v>
      </x:c>
      <x:c r="BI134" t="n">
        <x:v>0</x:v>
      </x:c>
    </x:row>
    <x:row r="135">
      <x:c r="A135" t="s">
        <x:v>5631</x:v>
      </x:c>
      <x:c r="B135" t="s">
        <x:v>0</x:v>
      </x:c>
      <x:c r="C135" t="s">
        <x:v>5421</x:v>
      </x:c>
      <x:c r="D135" t="s">
        <x:v>5632</x:v>
      </x:c>
      <x:c r="E135" t="s">
        <x:v>94</x:v>
      </x:c>
      <x:c r="F135" t="s">
        <x:v>3398</x:v>
      </x:c>
      <x:c r="G135" t="s">
        <x:v>0</x:v>
      </x:c>
      <x:c r="H135" t="s">
        <x:v>0</x:v>
      </x:c>
      <x:c r="I135" t="s">
        <x:v>0</x:v>
      </x:c>
      <x:c r="J135" t="s">
        <x:v>0</x:v>
      </x:c>
      <x:c r="K135" t="s">
        <x:v>0</x:v>
      </x:c>
      <x:c r="L135" t="s">
        <x:v>0</x:v>
      </x:c>
      <x:c r="M135" t="s">
        <x:v>4044</x:v>
      </x:c>
      <x:c r="N135" t="s">
        <x:v>0</x:v>
      </x:c>
      <x:c r="O135" t="s">
        <x:v>508</x:v>
      </x:c>
      <x:c r="P135" t="s">
        <x:v>494</x:v>
      </x:c>
      <x:c r="Q135" t="s">
        <x:v>490</x:v>
      </x:c>
      <x:c r="R135" t="s">
        <x:v>499</x:v>
      </x:c>
      <x:c r="S135" t="s">
        <x:v>504</x:v>
      </x:c>
      <x:c r="T135" t="s">
        <x:v>0</x:v>
      </x:c>
      <x:c r="U135" t="s">
        <x:v>624</x:v>
      </x:c>
      <x:c r="V135" t="n">
        <x:v>0</x:v>
      </x:c>
      <x:c r="W135" t="n">
        <x:v>0</x:v>
      </x:c>
      <x:c r="X135" t="n">
        <x:v>100</x:v>
      </x:c>
      <x:c r="Y135" t="n">
        <x:v>-1</x:v>
      </x:c>
      <x:c r="Z135" t="s">
        <x:v>5300</x:v>
      </x:c>
      <x:c r="AA135" t="s">
        <x:v>2158</x:v>
      </x:c>
      <x:c r="AB135" t="s">
        <x:v>0</x:v>
      </x:c>
      <x:c r="AC135" t="s">
        <x:v>0</x:v>
      </x:c>
      <x:c r="AD135" t="s">
        <x:v>0</x:v>
      </x:c>
      <x:c r="AE135" t="s">
        <x:v>0</x:v>
      </x:c>
      <x:c r="AF135" t="s">
        <x:v>0</x:v>
      </x:c>
      <x:c r="AG135" t="s">
        <x:v>0</x:v>
      </x:c>
      <x:c r="AH135" t="s">
        <x:v>0</x:v>
      </x:c>
      <x:c r="AI135" t="s">
        <x:v>0</x:v>
      </x:c>
      <x:c r="AJ135" t="s">
        <x:v>0</x:v>
      </x:c>
      <x:c r="AK135" t="s">
        <x:v>5631</x:v>
      </x:c>
      <x:c r="AL135" t="s">
        <x:v>0</x:v>
      </x:c>
      <x:c r="AM135" t="s">
        <x:v>5633</x:v>
      </x:c>
      <x:c r="AN135" t="s">
        <x:v>3553</x:v>
      </x:c>
      <x:c r="AO135" t="s">
        <x:v>792</x:v>
      </x:c>
      <x:c r="AP135" t="n">
        <x:v>1</x:v>
      </x:c>
      <x:c r="AQ135" t="n">
        <x:v>0</x:v>
      </x:c>
      <x:c r="AR135" t="b">
        <x:v>0</x:v>
      </x:c>
      <x:c r="AS135" t="n">
        <x:v/>
      </x:c>
      <x:c r="AT135" t="s">
        <x:v>0</x:v>
      </x:c>
      <x:c r="AU135" t="n">
        <x:v/>
      </x:c>
      <x:c r="AV135" t="n">
        <x:v>390</x:v>
      </x:c>
      <x:c r="AW135" t="b">
        <x:v>0</x:v>
      </x:c>
      <x:c r="AX135" t="s">
        <x:v>0</x:v>
      </x:c>
      <x:c r="AY135" t="s">
        <x:v>0</x:v>
      </x:c>
      <x:c r="AZ135" t="b">
        <x:v/>
      </x:c>
      <x:c r="BA135" t="n">
        <x:v/>
      </x:c>
      <x:c r="BB135" t="b">
        <x:v/>
      </x:c>
      <x:c r="BC135" t="b">
        <x:v>0</x:v>
      </x:c>
      <x:c r="BD135" t="b">
        <x:v>0</x:v>
      </x:c>
      <x:c r="BE135" t="s">
        <x:v>835</x:v>
      </x:c>
      <x:c r="BF135" t="n">
        <x:v>0</x:v>
      </x:c>
      <x:c r="BG135" t="n">
        <x:v>0</x:v>
      </x:c>
      <x:c r="BH135" t="b">
        <x:v>0</x:v>
      </x:c>
      <x:c r="BI135" t="n">
        <x:v>0</x:v>
      </x:c>
    </x:row>
    <x:row r="136">
      <x:c r="A136" t="s">
        <x:v>5634</x:v>
      </x:c>
      <x:c r="B136" t="s">
        <x:v>0</x:v>
      </x:c>
      <x:c r="C136" t="s">
        <x:v>5413</x:v>
      </x:c>
      <x:c r="D136" t="s">
        <x:v>5635</x:v>
      </x:c>
      <x:c r="E136" t="s">
        <x:v>94</x:v>
      </x:c>
      <x:c r="F136" t="s">
        <x:v>3398</x:v>
      </x:c>
      <x:c r="G136" t="s">
        <x:v>0</x:v>
      </x:c>
      <x:c r="H136" t="s">
        <x:v>0</x:v>
      </x:c>
      <x:c r="I136" t="s">
        <x:v>0</x:v>
      </x:c>
      <x:c r="J136" t="s">
        <x:v>0</x:v>
      </x:c>
      <x:c r="K136" t="s">
        <x:v>0</x:v>
      </x:c>
      <x:c r="L136" t="s">
        <x:v>0</x:v>
      </x:c>
      <x:c r="M136" t="s">
        <x:v>4044</x:v>
      </x:c>
      <x:c r="N136" t="s">
        <x:v>0</x:v>
      </x:c>
      <x:c r="O136" t="s">
        <x:v>508</x:v>
      </x:c>
      <x:c r="P136" t="s">
        <x:v>488</x:v>
      </x:c>
      <x:c r="Q136" t="s">
        <x:v>490</x:v>
      </x:c>
      <x:c r="R136" t="s">
        <x:v>499</x:v>
      </x:c>
      <x:c r="S136" t="s">
        <x:v>504</x:v>
      </x:c>
      <x:c r="T136" t="s">
        <x:v>0</x:v>
      </x:c>
      <x:c r="U136" t="s">
        <x:v>624</x:v>
      </x:c>
      <x:c r="V136" t="n">
        <x:v>0</x:v>
      </x:c>
      <x:c r="W136" t="n">
        <x:v>0</x:v>
      </x:c>
      <x:c r="X136" t="n">
        <x:v>100</x:v>
      </x:c>
      <x:c r="Y136" t="n">
        <x:v>-1</x:v>
      </x:c>
      <x:c r="Z136" t="s">
        <x:v>5300</x:v>
      </x:c>
      <x:c r="AA136" t="s">
        <x:v>2158</x:v>
      </x:c>
      <x:c r="AB136" t="s">
        <x:v>0</x:v>
      </x:c>
      <x:c r="AC136" t="s">
        <x:v>0</x:v>
      </x:c>
      <x:c r="AD136" t="s">
        <x:v>0</x:v>
      </x:c>
      <x:c r="AE136" t="s">
        <x:v>0</x:v>
      </x:c>
      <x:c r="AF136" t="s">
        <x:v>0</x:v>
      </x:c>
      <x:c r="AG136" t="s">
        <x:v>0</x:v>
      </x:c>
      <x:c r="AH136" t="s">
        <x:v>0</x:v>
      </x:c>
      <x:c r="AI136" t="s">
        <x:v>0</x:v>
      </x:c>
      <x:c r="AJ136" t="s">
        <x:v>0</x:v>
      </x:c>
      <x:c r="AK136" t="s">
        <x:v>5634</x:v>
      </x:c>
      <x:c r="AL136" t="s">
        <x:v>0</x:v>
      </x:c>
      <x:c r="AM136" t="s">
        <x:v>5636</x:v>
      </x:c>
      <x:c r="AN136" t="s">
        <x:v>3553</x:v>
      </x:c>
      <x:c r="AO136" t="s">
        <x:v>792</x:v>
      </x:c>
      <x:c r="AP136" t="n">
        <x:v>1</x:v>
      </x:c>
      <x:c r="AQ136" t="n">
        <x:v>0</x:v>
      </x:c>
      <x:c r="AR136" t="b">
        <x:v>0</x:v>
      </x:c>
      <x:c r="AS136" t="n">
        <x:v/>
      </x:c>
      <x:c r="AT136" t="s">
        <x:v>0</x:v>
      </x:c>
      <x:c r="AU136" t="n">
        <x:v/>
      </x:c>
      <x:c r="AV136" t="n">
        <x:v>391</x:v>
      </x:c>
      <x:c r="AW136" t="b">
        <x:v>0</x:v>
      </x:c>
      <x:c r="AX136" t="s">
        <x:v>0</x:v>
      </x:c>
      <x:c r="AY136" t="s">
        <x:v>0</x:v>
      </x:c>
      <x:c r="AZ136" t="b">
        <x:v/>
      </x:c>
      <x:c r="BA136" t="n">
        <x:v/>
      </x:c>
      <x:c r="BB136" t="b">
        <x:v/>
      </x:c>
      <x:c r="BC136" t="b">
        <x:v>0</x:v>
      </x:c>
      <x:c r="BD136" t="b">
        <x:v>0</x:v>
      </x:c>
      <x:c r="BE136" t="s">
        <x:v>835</x:v>
      </x:c>
      <x:c r="BF136" t="n">
        <x:v>0</x:v>
      </x:c>
      <x:c r="BG136" t="n">
        <x:v>0</x:v>
      </x:c>
      <x:c r="BH136" t="b">
        <x:v>0</x:v>
      </x:c>
      <x:c r="BI136" t="n">
        <x:v>0</x:v>
      </x:c>
    </x:row>
    <x:row r="137">
      <x:c r="A137" t="s">
        <x:v>5637</x:v>
      </x:c>
      <x:c r="B137" t="s">
        <x:v>0</x:v>
      </x:c>
      <x:c r="C137" t="s">
        <x:v>5303</x:v>
      </x:c>
      <x:c r="D137" t="s">
        <x:v>5638</x:v>
      </x:c>
      <x:c r="E137" t="s">
        <x:v>94</x:v>
      </x:c>
      <x:c r="F137" t="s">
        <x:v>3398</x:v>
      </x:c>
      <x:c r="G137" t="s">
        <x:v>0</x:v>
      </x:c>
      <x:c r="H137" t="s">
        <x:v>0</x:v>
      </x:c>
      <x:c r="I137" t="s">
        <x:v>0</x:v>
      </x:c>
      <x:c r="J137" t="s">
        <x:v>0</x:v>
      </x:c>
      <x:c r="K137" t="s">
        <x:v>0</x:v>
      </x:c>
      <x:c r="L137" t="s">
        <x:v>0</x:v>
      </x:c>
      <x:c r="M137" t="s">
        <x:v>4044</x:v>
      </x:c>
      <x:c r="N137" t="s">
        <x:v>0</x:v>
      </x:c>
      <x:c r="O137" t="s">
        <x:v>508</x:v>
      </x:c>
      <x:c r="P137" t="s">
        <x:v>492</x:v>
      </x:c>
      <x:c r="Q137" t="s">
        <x:v>490</x:v>
      </x:c>
      <x:c r="R137" t="s">
        <x:v>499</x:v>
      </x:c>
      <x:c r="S137" t="s">
        <x:v>504</x:v>
      </x:c>
      <x:c r="T137" t="s">
        <x:v>0</x:v>
      </x:c>
      <x:c r="U137" t="s">
        <x:v>624</x:v>
      </x:c>
      <x:c r="V137" t="n">
        <x:v>0</x:v>
      </x:c>
      <x:c r="W137" t="n">
        <x:v>0</x:v>
      </x:c>
      <x:c r="X137" t="n">
        <x:v>100</x:v>
      </x:c>
      <x:c r="Y137" t="n">
        <x:v>-1</x:v>
      </x:c>
      <x:c r="Z137" t="s">
        <x:v>5300</x:v>
      </x:c>
      <x:c r="AA137" t="s">
        <x:v>2158</x:v>
      </x:c>
      <x:c r="AB137" t="s">
        <x:v>0</x:v>
      </x:c>
      <x:c r="AC137" t="s">
        <x:v>0</x:v>
      </x:c>
      <x:c r="AD137" t="s">
        <x:v>0</x:v>
      </x:c>
      <x:c r="AE137" t="s">
        <x:v>0</x:v>
      </x:c>
      <x:c r="AF137" t="s">
        <x:v>0</x:v>
      </x:c>
      <x:c r="AG137" t="s">
        <x:v>0</x:v>
      </x:c>
      <x:c r="AH137" t="s">
        <x:v>0</x:v>
      </x:c>
      <x:c r="AI137" t="s">
        <x:v>0</x:v>
      </x:c>
      <x:c r="AJ137" t="s">
        <x:v>0</x:v>
      </x:c>
      <x:c r="AK137" t="s">
        <x:v>5637</x:v>
      </x:c>
      <x:c r="AL137" t="s">
        <x:v>0</x:v>
      </x:c>
      <x:c r="AM137" t="s">
        <x:v>5639</x:v>
      </x:c>
      <x:c r="AN137" t="s">
        <x:v>3553</x:v>
      </x:c>
      <x:c r="AO137" t="s">
        <x:v>792</x:v>
      </x:c>
      <x:c r="AP137" t="n">
        <x:v>1</x:v>
      </x:c>
      <x:c r="AQ137" t="n">
        <x:v>0</x:v>
      </x:c>
      <x:c r="AR137" t="b">
        <x:v>0</x:v>
      </x:c>
      <x:c r="AS137" t="n">
        <x:v/>
      </x:c>
      <x:c r="AT137" t="s">
        <x:v>0</x:v>
      </x:c>
      <x:c r="AU137" t="n">
        <x:v/>
      </x:c>
      <x:c r="AV137" t="n">
        <x:v>392</x:v>
      </x:c>
      <x:c r="AW137" t="b">
        <x:v>0</x:v>
      </x:c>
      <x:c r="AX137" t="s">
        <x:v>0</x:v>
      </x:c>
      <x:c r="AY137" t="s">
        <x:v>0</x:v>
      </x:c>
      <x:c r="AZ137" t="b">
        <x:v/>
      </x:c>
      <x:c r="BA137" t="n">
        <x:v/>
      </x:c>
      <x:c r="BB137" t="b">
        <x:v/>
      </x:c>
      <x:c r="BC137" t="b">
        <x:v>0</x:v>
      </x:c>
      <x:c r="BD137" t="b">
        <x:v>0</x:v>
      </x:c>
      <x:c r="BE137" t="s">
        <x:v>835</x:v>
      </x:c>
      <x:c r="BF137" t="n">
        <x:v>0</x:v>
      </x:c>
      <x:c r="BG137" t="n">
        <x:v>0</x:v>
      </x:c>
      <x:c r="BH137" t="b">
        <x:v>0</x:v>
      </x:c>
      <x:c r="BI137" t="n">
        <x:v>0</x:v>
      </x:c>
    </x:row>
    <x:row r="138">
      <x:c r="A138" t="s">
        <x:v>5640</x:v>
      </x:c>
      <x:c r="B138" t="s">
        <x:v>0</x:v>
      </x:c>
      <x:c r="C138" t="s">
        <x:v>5401</x:v>
      </x:c>
      <x:c r="D138" t="s">
        <x:v>5641</x:v>
      </x:c>
      <x:c r="E138" t="s">
        <x:v>94</x:v>
      </x:c>
      <x:c r="F138" t="s">
        <x:v>3398</x:v>
      </x:c>
      <x:c r="G138" t="s">
        <x:v>0</x:v>
      </x:c>
      <x:c r="H138" t="s">
        <x:v>0</x:v>
      </x:c>
      <x:c r="I138" t="s">
        <x:v>0</x:v>
      </x:c>
      <x:c r="J138" t="s">
        <x:v>0</x:v>
      </x:c>
      <x:c r="K138" t="s">
        <x:v>0</x:v>
      </x:c>
      <x:c r="L138" t="s">
        <x:v>0</x:v>
      </x:c>
      <x:c r="M138" t="s">
        <x:v>4044</x:v>
      </x:c>
      <x:c r="N138" t="s">
        <x:v>0</x:v>
      </x:c>
      <x:c r="O138" t="s">
        <x:v>508</x:v>
      </x:c>
      <x:c r="P138" t="s">
        <x:v>497</x:v>
      </x:c>
      <x:c r="Q138" t="s">
        <x:v>490</x:v>
      </x:c>
      <x:c r="R138" t="s">
        <x:v>499</x:v>
      </x:c>
      <x:c r="S138" t="s">
        <x:v>504</x:v>
      </x:c>
      <x:c r="T138" t="s">
        <x:v>0</x:v>
      </x:c>
      <x:c r="U138" t="s">
        <x:v>624</x:v>
      </x:c>
      <x:c r="V138" t="n">
        <x:v>0</x:v>
      </x:c>
      <x:c r="W138" t="n">
        <x:v>0</x:v>
      </x:c>
      <x:c r="X138" t="n">
        <x:v>100</x:v>
      </x:c>
      <x:c r="Y138" t="n">
        <x:v>-1</x:v>
      </x:c>
      <x:c r="Z138" t="s">
        <x:v>5300</x:v>
      </x:c>
      <x:c r="AA138" t="s">
        <x:v>2158</x:v>
      </x:c>
      <x:c r="AB138" t="s">
        <x:v>0</x:v>
      </x:c>
      <x:c r="AC138" t="s">
        <x:v>0</x:v>
      </x:c>
      <x:c r="AD138" t="s">
        <x:v>0</x:v>
      </x:c>
      <x:c r="AE138" t="s">
        <x:v>0</x:v>
      </x:c>
      <x:c r="AF138" t="s">
        <x:v>0</x:v>
      </x:c>
      <x:c r="AG138" t="s">
        <x:v>0</x:v>
      </x:c>
      <x:c r="AH138" t="s">
        <x:v>0</x:v>
      </x:c>
      <x:c r="AI138" t="s">
        <x:v>0</x:v>
      </x:c>
      <x:c r="AJ138" t="s">
        <x:v>0</x:v>
      </x:c>
      <x:c r="AK138" t="s">
        <x:v>5640</x:v>
      </x:c>
      <x:c r="AL138" t="s">
        <x:v>0</x:v>
      </x:c>
      <x:c r="AM138" t="s">
        <x:v>5642</x:v>
      </x:c>
      <x:c r="AN138" t="s">
        <x:v>3553</x:v>
      </x:c>
      <x:c r="AO138" t="s">
        <x:v>792</x:v>
      </x:c>
      <x:c r="AP138" t="n">
        <x:v>1</x:v>
      </x:c>
      <x:c r="AQ138" t="n">
        <x:v>0</x:v>
      </x:c>
      <x:c r="AR138" t="b">
        <x:v>0</x:v>
      </x:c>
      <x:c r="AS138" t="n">
        <x:v/>
      </x:c>
      <x:c r="AT138" t="s">
        <x:v>0</x:v>
      </x:c>
      <x:c r="AU138" t="n">
        <x:v/>
      </x:c>
      <x:c r="AV138" t="n">
        <x:v>393</x:v>
      </x:c>
      <x:c r="AW138" t="b">
        <x:v>0</x:v>
      </x:c>
      <x:c r="AX138" t="s">
        <x:v>0</x:v>
      </x:c>
      <x:c r="AY138" t="s">
        <x:v>0</x:v>
      </x:c>
      <x:c r="AZ138" t="b">
        <x:v/>
      </x:c>
      <x:c r="BA138" t="n">
        <x:v/>
      </x:c>
      <x:c r="BB138" t="b">
        <x:v/>
      </x:c>
      <x:c r="BC138" t="b">
        <x:v>0</x:v>
      </x:c>
      <x:c r="BD138" t="b">
        <x:v>0</x:v>
      </x:c>
      <x:c r="BE138" t="s">
        <x:v>835</x:v>
      </x:c>
      <x:c r="BF138" t="n">
        <x:v>0</x:v>
      </x:c>
      <x:c r="BG138" t="n">
        <x:v>0</x:v>
      </x:c>
      <x:c r="BH138" t="b">
        <x:v>0</x:v>
      </x:c>
      <x:c r="BI138" t="n">
        <x:v>0</x:v>
      </x:c>
    </x:row>
    <x:row r="139">
      <x:c r="A139" t="s">
        <x:v>5643</x:v>
      </x:c>
      <x:c r="B139" t="s">
        <x:v>0</x:v>
      </x:c>
      <x:c r="C139" t="s">
        <x:v>5401</x:v>
      </x:c>
      <x:c r="D139" t="s">
        <x:v>5644</x:v>
      </x:c>
      <x:c r="E139" t="s">
        <x:v>94</x:v>
      </x:c>
      <x:c r="F139" t="s">
        <x:v>3398</x:v>
      </x:c>
      <x:c r="G139" t="s">
        <x:v>0</x:v>
      </x:c>
      <x:c r="H139" t="s">
        <x:v>0</x:v>
      </x:c>
      <x:c r="I139" t="s">
        <x:v>0</x:v>
      </x:c>
      <x:c r="J139" t="s">
        <x:v>0</x:v>
      </x:c>
      <x:c r="K139" t="s">
        <x:v>0</x:v>
      </x:c>
      <x:c r="L139" t="s">
        <x:v>0</x:v>
      </x:c>
      <x:c r="M139" t="s">
        <x:v>3860</x:v>
      </x:c>
      <x:c r="N139" t="s">
        <x:v>0</x:v>
      </x:c>
      <x:c r="O139" t="s">
        <x:v>508</x:v>
      </x:c>
      <x:c r="P139" t="s">
        <x:v>497</x:v>
      </x:c>
      <x:c r="Q139" t="s">
        <x:v>490</x:v>
      </x:c>
      <x:c r="R139" t="s">
        <x:v>499</x:v>
      </x:c>
      <x:c r="S139" t="s">
        <x:v>504</x:v>
      </x:c>
      <x:c r="T139" t="s">
        <x:v>0</x:v>
      </x:c>
      <x:c r="U139" t="s">
        <x:v>624</x:v>
      </x:c>
      <x:c r="V139" t="n">
        <x:v>0</x:v>
      </x:c>
      <x:c r="W139" t="n">
        <x:v>0</x:v>
      </x:c>
      <x:c r="X139" t="n">
        <x:v>100</x:v>
      </x:c>
      <x:c r="Y139" t="n">
        <x:v>-1</x:v>
      </x:c>
      <x:c r="Z139" t="s">
        <x:v>5300</x:v>
      </x:c>
      <x:c r="AA139" t="s">
        <x:v>2158</x:v>
      </x:c>
      <x:c r="AB139" t="s">
        <x:v>0</x:v>
      </x:c>
      <x:c r="AC139" t="s">
        <x:v>0</x:v>
      </x:c>
      <x:c r="AD139" t="s">
        <x:v>0</x:v>
      </x:c>
      <x:c r="AE139" t="s">
        <x:v>0</x:v>
      </x:c>
      <x:c r="AF139" t="s">
        <x:v>0</x:v>
      </x:c>
      <x:c r="AG139" t="s">
        <x:v>0</x:v>
      </x:c>
      <x:c r="AH139" t="s">
        <x:v>0</x:v>
      </x:c>
      <x:c r="AI139" t="s">
        <x:v>0</x:v>
      </x:c>
      <x:c r="AJ139" t="s">
        <x:v>0</x:v>
      </x:c>
      <x:c r="AK139" t="s">
        <x:v>5643</x:v>
      </x:c>
      <x:c r="AL139" t="s">
        <x:v>0</x:v>
      </x:c>
      <x:c r="AM139" t="s">
        <x:v>5645</x:v>
      </x:c>
      <x:c r="AN139" t="s">
        <x:v>3553</x:v>
      </x:c>
      <x:c r="AO139" t="s">
        <x:v>792</x:v>
      </x:c>
      <x:c r="AP139" t="n">
        <x:v>1</x:v>
      </x:c>
      <x:c r="AQ139" t="n">
        <x:v>0</x:v>
      </x:c>
      <x:c r="AR139" t="b">
        <x:v>0</x:v>
      </x:c>
      <x:c r="AS139" t="n">
        <x:v/>
      </x:c>
      <x:c r="AT139" t="s">
        <x:v>0</x:v>
      </x:c>
      <x:c r="AU139" t="n">
        <x:v/>
      </x:c>
      <x:c r="AV139" t="n">
        <x:v>93</x:v>
      </x:c>
      <x:c r="AW139" t="b">
        <x:v>0</x:v>
      </x:c>
      <x:c r="AX139" t="s">
        <x:v>0</x:v>
      </x:c>
      <x:c r="AY139" t="s">
        <x:v>0</x:v>
      </x:c>
      <x:c r="AZ139" t="b">
        <x:v/>
      </x:c>
      <x:c r="BA139" t="n">
        <x:v/>
      </x:c>
      <x:c r="BB139" t="b">
        <x:v/>
      </x:c>
      <x:c r="BC139" t="b">
        <x:v>0</x:v>
      </x:c>
      <x:c r="BD139" t="b">
        <x:v>0</x:v>
      </x:c>
      <x:c r="BE139" t="s">
        <x:v>835</x:v>
      </x:c>
      <x:c r="BF139" t="n">
        <x:v>0</x:v>
      </x:c>
      <x:c r="BG139" t="n">
        <x:v>0</x:v>
      </x:c>
      <x:c r="BH139" t="b">
        <x:v>0</x:v>
      </x:c>
      <x:c r="BI139" t="n">
        <x:v>0</x:v>
      </x:c>
    </x:row>
    <x:row r="140">
      <x:c r="A140" t="s">
        <x:v>5646</x:v>
      </x:c>
      <x:c r="B140" t="s">
        <x:v>0</x:v>
      </x:c>
      <x:c r="C140" t="s">
        <x:v>5417</x:v>
      </x:c>
      <x:c r="D140" t="s">
        <x:v>5647</x:v>
      </x:c>
      <x:c r="E140" t="s">
        <x:v>93</x:v>
      </x:c>
      <x:c r="F140" t="s">
        <x:v>3398</x:v>
      </x:c>
      <x:c r="G140" t="s">
        <x:v>0</x:v>
      </x:c>
      <x:c r="H140" t="s">
        <x:v>0</x:v>
      </x:c>
      <x:c r="I140" t="s">
        <x:v>0</x:v>
      </x:c>
      <x:c r="J140" t="s">
        <x:v>0</x:v>
      </x:c>
      <x:c r="K140" t="s">
        <x:v>0</x:v>
      </x:c>
      <x:c r="L140" t="s">
        <x:v>0</x:v>
      </x:c>
      <x:c r="M140" t="s">
        <x:v>4044</x:v>
      </x:c>
      <x:c r="N140" t="s">
        <x:v>0</x:v>
      </x:c>
      <x:c r="O140" t="s">
        <x:v>508</x:v>
      </x:c>
      <x:c r="P140" t="s">
        <x:v>494</x:v>
      </x:c>
      <x:c r="Q140" t="s">
        <x:v>552</x:v>
      </x:c>
      <x:c r="R140" t="s">
        <x:v>499</x:v>
      </x:c>
      <x:c r="S140" t="s">
        <x:v>504</x:v>
      </x:c>
      <x:c r="T140" t="s">
        <x:v>0</x:v>
      </x:c>
      <x:c r="U140" t="s">
        <x:v>624</x:v>
      </x:c>
      <x:c r="V140" t="n">
        <x:v>0</x:v>
      </x:c>
      <x:c r="W140" t="n">
        <x:v>0</x:v>
      </x:c>
      <x:c r="X140" t="n">
        <x:v>100</x:v>
      </x:c>
      <x:c r="Y140" t="n">
        <x:v>-1</x:v>
      </x:c>
      <x:c r="Z140" t="s">
        <x:v>5264</x:v>
      </x:c>
      <x:c r="AA140" t="s">
        <x:v>2158</x:v>
      </x:c>
      <x:c r="AB140" t="s">
        <x:v>0</x:v>
      </x:c>
      <x:c r="AC140" t="s">
        <x:v>0</x:v>
      </x:c>
      <x:c r="AD140" t="s">
        <x:v>0</x:v>
      </x:c>
      <x:c r="AE140" t="s">
        <x:v>0</x:v>
      </x:c>
      <x:c r="AF140" t="s">
        <x:v>0</x:v>
      </x:c>
      <x:c r="AG140" t="s">
        <x:v>0</x:v>
      </x:c>
      <x:c r="AH140" t="s">
        <x:v>0</x:v>
      </x:c>
      <x:c r="AI140" t="s">
        <x:v>0</x:v>
      </x:c>
      <x:c r="AJ140" t="s">
        <x:v>0</x:v>
      </x:c>
      <x:c r="AK140" t="s">
        <x:v>5646</x:v>
      </x:c>
      <x:c r="AL140" t="s">
        <x:v>0</x:v>
      </x:c>
      <x:c r="AM140" t="s">
        <x:v>5648</x:v>
      </x:c>
      <x:c r="AN140" t="s">
        <x:v>3553</x:v>
      </x:c>
      <x:c r="AO140" t="s">
        <x:v>792</x:v>
      </x:c>
      <x:c r="AP140" t="n">
        <x:v>1</x:v>
      </x:c>
      <x:c r="AQ140" t="n">
        <x:v>0</x:v>
      </x:c>
      <x:c r="AR140" t="b">
        <x:v>0</x:v>
      </x:c>
      <x:c r="AS140" t="n">
        <x:v/>
      </x:c>
      <x:c r="AT140" t="s">
        <x:v>0</x:v>
      </x:c>
      <x:c r="AU140" t="n">
        <x:v/>
      </x:c>
      <x:c r="AV140" t="n">
        <x:v>385</x:v>
      </x:c>
      <x:c r="AW140" t="b">
        <x:v>0</x:v>
      </x:c>
      <x:c r="AX140" t="s">
        <x:v>0</x:v>
      </x:c>
      <x:c r="AY140" t="s">
        <x:v>0</x:v>
      </x:c>
      <x:c r="AZ140" t="b">
        <x:v/>
      </x:c>
      <x:c r="BA140" t="n">
        <x:v/>
      </x:c>
      <x:c r="BB140" t="b">
        <x:v/>
      </x:c>
      <x:c r="BC140" t="b">
        <x:v>0</x:v>
      </x:c>
      <x:c r="BD140" t="b">
        <x:v>0</x:v>
      </x:c>
      <x:c r="BE140" t="s">
        <x:v>835</x:v>
      </x:c>
      <x:c r="BF140" t="n">
        <x:v>0</x:v>
      </x:c>
      <x:c r="BG140" t="n">
        <x:v>0</x:v>
      </x:c>
      <x:c r="BH140" t="b">
        <x:v>0</x:v>
      </x:c>
      <x:c r="BI140" t="n">
        <x:v>0</x:v>
      </x:c>
    </x:row>
    <x:row r="141">
      <x:c r="A141" t="s">
        <x:v>5649</x:v>
      </x:c>
      <x:c r="B141" t="s">
        <x:v>0</x:v>
      </x:c>
      <x:c r="C141" t="s">
        <x:v>5393</x:v>
      </x:c>
      <x:c r="D141" t="s">
        <x:v>5650</x:v>
      </x:c>
      <x:c r="E141" t="s">
        <x:v>95</x:v>
      </x:c>
      <x:c r="F141" t="s">
        <x:v>3398</x:v>
      </x:c>
      <x:c r="G141" t="s">
        <x:v>0</x:v>
      </x:c>
      <x:c r="H141" t="s">
        <x:v>0</x:v>
      </x:c>
      <x:c r="I141" t="s">
        <x:v>0</x:v>
      </x:c>
      <x:c r="J141" t="s">
        <x:v>0</x:v>
      </x:c>
      <x:c r="K141" t="s">
        <x:v>0</x:v>
      </x:c>
      <x:c r="L141" t="s">
        <x:v>0</x:v>
      </x:c>
      <x:c r="M141" t="s">
        <x:v>3954</x:v>
      </x:c>
      <x:c r="N141" t="s">
        <x:v>0</x:v>
      </x:c>
      <x:c r="O141" t="s">
        <x:v>508</x:v>
      </x:c>
      <x:c r="P141" t="s">
        <x:v>496</x:v>
      </x:c>
      <x:c r="Q141" t="s">
        <x:v>558</x:v>
      </x:c>
      <x:c r="R141" t="s">
        <x:v>499</x:v>
      </x:c>
      <x:c r="S141" t="s">
        <x:v>504</x:v>
      </x:c>
      <x:c r="T141" t="s">
        <x:v>0</x:v>
      </x:c>
      <x:c r="U141" t="s">
        <x:v>457</x:v>
      </x:c>
      <x:c r="V141" t="n">
        <x:v>0</x:v>
      </x:c>
      <x:c r="W141" t="n">
        <x:v>0</x:v>
      </x:c>
      <x:c r="X141" t="n">
        <x:v>100</x:v>
      </x:c>
      <x:c r="Y141" t="n">
        <x:v>-1</x:v>
      </x:c>
      <x:c r="Z141" t="s">
        <x:v>0</x:v>
      </x:c>
      <x:c r="AA141" t="s">
        <x:v>2158</x:v>
      </x:c>
      <x:c r="AB141" t="s">
        <x:v>0</x:v>
      </x:c>
      <x:c r="AC141" t="s">
        <x:v>0</x:v>
      </x:c>
      <x:c r="AD141" t="s">
        <x:v>0</x:v>
      </x:c>
      <x:c r="AE141" t="s">
        <x:v>0</x:v>
      </x:c>
      <x:c r="AF141" t="s">
        <x:v>0</x:v>
      </x:c>
      <x:c r="AG141" t="s">
        <x:v>0</x:v>
      </x:c>
      <x:c r="AH141" t="s">
        <x:v>0</x:v>
      </x:c>
      <x:c r="AI141" t="s">
        <x:v>0</x:v>
      </x:c>
      <x:c r="AJ141" t="s">
        <x:v>0</x:v>
      </x:c>
      <x:c r="AK141" t="s">
        <x:v>5649</x:v>
      </x:c>
      <x:c r="AL141" t="s">
        <x:v>0</x:v>
      </x:c>
      <x:c r="AM141" t="s">
        <x:v>5651</x:v>
      </x:c>
      <x:c r="AN141" t="s">
        <x:v>3553</x:v>
      </x:c>
      <x:c r="AO141" t="s">
        <x:v>792</x:v>
      </x:c>
      <x:c r="AP141" t="n">
        <x:v>1</x:v>
      </x:c>
      <x:c r="AQ141" t="n">
        <x:v>0</x:v>
      </x:c>
      <x:c r="AR141" t="b">
        <x:v>0</x:v>
      </x:c>
      <x:c r="AS141" t="n">
        <x:v/>
      </x:c>
      <x:c r="AT141" t="s">
        <x:v>0</x:v>
      </x:c>
      <x:c r="AU141" t="n">
        <x:v/>
      </x:c>
      <x:c r="AV141" t="n">
        <x:v>368</x:v>
      </x:c>
      <x:c r="AW141" t="b">
        <x:v>0</x:v>
      </x:c>
      <x:c r="AX141" t="s">
        <x:v>0</x:v>
      </x:c>
      <x:c r="AY141" t="s">
        <x:v>0</x:v>
      </x:c>
      <x:c r="AZ141" t="b">
        <x:v/>
      </x:c>
      <x:c r="BA141" t="n">
        <x:v/>
      </x:c>
      <x:c r="BB141" t="b">
        <x:v/>
      </x:c>
      <x:c r="BC141" t="b">
        <x:v>0</x:v>
      </x:c>
      <x:c r="BD141" t="b">
        <x:v>0</x:v>
      </x:c>
      <x:c r="BE141" t="s">
        <x:v>835</x:v>
      </x:c>
      <x:c r="BF141" t="n">
        <x:v>0</x:v>
      </x:c>
      <x:c r="BG141" t="n">
        <x:v>0</x:v>
      </x:c>
      <x:c r="BH141" t="b">
        <x:v>0</x:v>
      </x:c>
      <x:c r="BI141" t="n">
        <x:v>0</x:v>
      </x:c>
    </x:row>
    <x:row r="142">
      <x:c r="A142" t="s">
        <x:v>5652</x:v>
      </x:c>
      <x:c r="B142" t="s">
        <x:v>0</x:v>
      </x:c>
      <x:c r="C142" t="s">
        <x:v>5421</x:v>
      </x:c>
      <x:c r="D142" t="s">
        <x:v>5653</x:v>
      </x:c>
      <x:c r="E142" t="s">
        <x:v>94</x:v>
      </x:c>
      <x:c r="F142" t="s">
        <x:v>3398</x:v>
      </x:c>
      <x:c r="G142" t="s">
        <x:v>0</x:v>
      </x:c>
      <x:c r="H142" t="s">
        <x:v>0</x:v>
      </x:c>
      <x:c r="I142" t="s">
        <x:v>0</x:v>
      </x:c>
      <x:c r="J142" t="s">
        <x:v>0</x:v>
      </x:c>
      <x:c r="K142" t="s">
        <x:v>0</x:v>
      </x:c>
      <x:c r="L142" t="s">
        <x:v>0</x:v>
      </x:c>
      <x:c r="M142" t="s">
        <x:v>3551</x:v>
      </x:c>
      <x:c r="N142" t="s">
        <x:v>0</x:v>
      </x:c>
      <x:c r="O142" t="s">
        <x:v>508</x:v>
      </x:c>
      <x:c r="P142" t="s">
        <x:v>494</x:v>
      </x:c>
      <x:c r="Q142" t="s">
        <x:v>490</x:v>
      </x:c>
      <x:c r="R142" t="s">
        <x:v>499</x:v>
      </x:c>
      <x:c r="S142" t="s">
        <x:v>504</x:v>
      </x:c>
      <x:c r="T142" t="s">
        <x:v>0</x:v>
      </x:c>
      <x:c r="U142" t="s">
        <x:v>624</x:v>
      </x:c>
      <x:c r="V142" t="n">
        <x:v>0</x:v>
      </x:c>
      <x:c r="W142" t="n">
        <x:v>0</x:v>
      </x:c>
      <x:c r="X142" t="n">
        <x:v>100</x:v>
      </x:c>
      <x:c r="Y142" t="n">
        <x:v>-1</x:v>
      </x:c>
      <x:c r="Z142" t="s">
        <x:v>5300</x:v>
      </x:c>
      <x:c r="AA142" t="s">
        <x:v>2158</x:v>
      </x:c>
      <x:c r="AB142" t="s">
        <x:v>0</x:v>
      </x:c>
      <x:c r="AC142" t="s">
        <x:v>0</x:v>
      </x:c>
      <x:c r="AD142" t="s">
        <x:v>0</x:v>
      </x:c>
      <x:c r="AE142" t="s">
        <x:v>0</x:v>
      </x:c>
      <x:c r="AF142" t="s">
        <x:v>0</x:v>
      </x:c>
      <x:c r="AG142" t="s">
        <x:v>0</x:v>
      </x:c>
      <x:c r="AH142" t="s">
        <x:v>0</x:v>
      </x:c>
      <x:c r="AI142" t="s">
        <x:v>0</x:v>
      </x:c>
      <x:c r="AJ142" t="s">
        <x:v>0</x:v>
      </x:c>
      <x:c r="AK142" t="s">
        <x:v>5652</x:v>
      </x:c>
      <x:c r="AL142" t="s">
        <x:v>0</x:v>
      </x:c>
      <x:c r="AM142" t="s">
        <x:v>5654</x:v>
      </x:c>
      <x:c r="AN142" t="s">
        <x:v>3553</x:v>
      </x:c>
      <x:c r="AO142" t="s">
        <x:v>792</x:v>
      </x:c>
      <x:c r="AP142" t="n">
        <x:v>1</x:v>
      </x:c>
      <x:c r="AQ142" t="n">
        <x:v>0</x:v>
      </x:c>
      <x:c r="AR142" t="b">
        <x:v>0</x:v>
      </x:c>
      <x:c r="AS142" t="n">
        <x:v/>
      </x:c>
      <x:c r="AT142" t="s">
        <x:v>0</x:v>
      </x:c>
      <x:c r="AU142" t="n">
        <x:v/>
      </x:c>
      <x:c r="AV142" t="n">
        <x:v>50</x:v>
      </x:c>
      <x:c r="AW142" t="b">
        <x:v>0</x:v>
      </x:c>
      <x:c r="AX142" t="s">
        <x:v>0</x:v>
      </x:c>
      <x:c r="AY142" t="s">
        <x:v>0</x:v>
      </x:c>
      <x:c r="AZ142" t="b">
        <x:v/>
      </x:c>
      <x:c r="BA142" t="n">
        <x:v/>
      </x:c>
      <x:c r="BB142" t="b">
        <x:v/>
      </x:c>
      <x:c r="BC142" t="b">
        <x:v>0</x:v>
      </x:c>
      <x:c r="BD142" t="b">
        <x:v>0</x:v>
      </x:c>
      <x:c r="BE142" t="s">
        <x:v>835</x:v>
      </x:c>
      <x:c r="BF142" t="n">
        <x:v>0</x:v>
      </x:c>
      <x:c r="BG142" t="n">
        <x:v>0</x:v>
      </x:c>
      <x:c r="BH142" t="b">
        <x:v>0</x:v>
      </x:c>
      <x:c r="BI142" t="n">
        <x:v>0</x:v>
      </x:c>
    </x:row>
    <x:row r="143">
      <x:c r="A143" t="s">
        <x:v>5655</x:v>
      </x:c>
      <x:c r="B143" t="s">
        <x:v>0</x:v>
      </x:c>
      <x:c r="C143" t="s">
        <x:v>5303</x:v>
      </x:c>
      <x:c r="D143" t="s">
        <x:v>5656</x:v>
      </x:c>
      <x:c r="E143" t="s">
        <x:v>94</x:v>
      </x:c>
      <x:c r="F143" t="s">
        <x:v>3398</x:v>
      </x:c>
      <x:c r="G143" t="s">
        <x:v>0</x:v>
      </x:c>
      <x:c r="H143" t="s">
        <x:v>0</x:v>
      </x:c>
      <x:c r="I143" t="s">
        <x:v>0</x:v>
      </x:c>
      <x:c r="J143" t="s">
        <x:v>0</x:v>
      </x:c>
      <x:c r="K143" t="s">
        <x:v>0</x:v>
      </x:c>
      <x:c r="L143" t="s">
        <x:v>0</x:v>
      </x:c>
      <x:c r="M143" t="s">
        <x:v>3551</x:v>
      </x:c>
      <x:c r="N143" t="s">
        <x:v>0</x:v>
      </x:c>
      <x:c r="O143" t="s">
        <x:v>508</x:v>
      </x:c>
      <x:c r="P143" t="s">
        <x:v>492</x:v>
      </x:c>
      <x:c r="Q143" t="s">
        <x:v>490</x:v>
      </x:c>
      <x:c r="R143" t="s">
        <x:v>499</x:v>
      </x:c>
      <x:c r="S143" t="s">
        <x:v>504</x:v>
      </x:c>
      <x:c r="T143" t="s">
        <x:v>0</x:v>
      </x:c>
      <x:c r="U143" t="s">
        <x:v>624</x:v>
      </x:c>
      <x:c r="V143" t="n">
        <x:v>0</x:v>
      </x:c>
      <x:c r="W143" t="n">
        <x:v>0</x:v>
      </x:c>
      <x:c r="X143" t="n">
        <x:v>100</x:v>
      </x:c>
      <x:c r="Y143" t="n">
        <x:v>-1</x:v>
      </x:c>
      <x:c r="Z143" t="s">
        <x:v>5300</x:v>
      </x:c>
      <x:c r="AA143" t="s">
        <x:v>2158</x:v>
      </x:c>
      <x:c r="AB143" t="s">
        <x:v>0</x:v>
      </x:c>
      <x:c r="AC143" t="s">
        <x:v>0</x:v>
      </x:c>
      <x:c r="AD143" t="s">
        <x:v>0</x:v>
      </x:c>
      <x:c r="AE143" t="s">
        <x:v>0</x:v>
      </x:c>
      <x:c r="AF143" t="s">
        <x:v>0</x:v>
      </x:c>
      <x:c r="AG143" t="s">
        <x:v>0</x:v>
      </x:c>
      <x:c r="AH143" t="s">
        <x:v>0</x:v>
      </x:c>
      <x:c r="AI143" t="s">
        <x:v>0</x:v>
      </x:c>
      <x:c r="AJ143" t="s">
        <x:v>0</x:v>
      </x:c>
      <x:c r="AK143" t="s">
        <x:v>5655</x:v>
      </x:c>
      <x:c r="AL143" t="s">
        <x:v>0</x:v>
      </x:c>
      <x:c r="AM143" t="s">
        <x:v>5657</x:v>
      </x:c>
      <x:c r="AN143" t="s">
        <x:v>3553</x:v>
      </x:c>
      <x:c r="AO143" t="s">
        <x:v>792</x:v>
      </x:c>
      <x:c r="AP143" t="n">
        <x:v>1</x:v>
      </x:c>
      <x:c r="AQ143" t="n">
        <x:v>0</x:v>
      </x:c>
      <x:c r="AR143" t="b">
        <x:v>0</x:v>
      </x:c>
      <x:c r="AS143" t="n">
        <x:v/>
      </x:c>
      <x:c r="AT143" t="s">
        <x:v>0</x:v>
      </x:c>
      <x:c r="AU143" t="n">
        <x:v/>
      </x:c>
      <x:c r="AV143" t="n">
        <x:v>52</x:v>
      </x:c>
      <x:c r="AW143" t="b">
        <x:v>0</x:v>
      </x:c>
      <x:c r="AX143" t="s">
        <x:v>0</x:v>
      </x:c>
      <x:c r="AY143" t="s">
        <x:v>0</x:v>
      </x:c>
      <x:c r="AZ143" t="b">
        <x:v/>
      </x:c>
      <x:c r="BA143" t="n">
        <x:v/>
      </x:c>
      <x:c r="BB143" t="b">
        <x:v/>
      </x:c>
      <x:c r="BC143" t="b">
        <x:v>0</x:v>
      </x:c>
      <x:c r="BD143" t="b">
        <x:v>0</x:v>
      </x:c>
      <x:c r="BE143" t="s">
        <x:v>835</x:v>
      </x:c>
      <x:c r="BF143" t="n">
        <x:v>0</x:v>
      </x:c>
      <x:c r="BG143" t="n">
        <x:v>0</x:v>
      </x:c>
      <x:c r="BH143" t="b">
        <x:v>0</x:v>
      </x:c>
      <x:c r="BI143" t="n">
        <x:v>0</x:v>
      </x:c>
    </x:row>
    <x:row r="144">
      <x:c r="A144" t="s">
        <x:v>5658</x:v>
      </x:c>
      <x:c r="B144" t="s">
        <x:v>0</x:v>
      </x:c>
      <x:c r="C144" t="s">
        <x:v>5417</x:v>
      </x:c>
      <x:c r="D144" t="s">
        <x:v>5659</x:v>
      </x:c>
      <x:c r="E144" t="s">
        <x:v>93</x:v>
      </x:c>
      <x:c r="F144" t="s">
        <x:v>3398</x:v>
      </x:c>
      <x:c r="G144" t="s">
        <x:v>0</x:v>
      </x:c>
      <x:c r="H144" t="s">
        <x:v>0</x:v>
      </x:c>
      <x:c r="I144" t="s">
        <x:v>0</x:v>
      </x:c>
      <x:c r="J144" t="s">
        <x:v>0</x:v>
      </x:c>
      <x:c r="K144" t="s">
        <x:v>0</x:v>
      </x:c>
      <x:c r="L144" t="s">
        <x:v>0</x:v>
      </x:c>
      <x:c r="M144" t="s">
        <x:v>3582</x:v>
      </x:c>
      <x:c r="N144" t="s">
        <x:v>0</x:v>
      </x:c>
      <x:c r="O144" t="s">
        <x:v>508</x:v>
      </x:c>
      <x:c r="P144" t="s">
        <x:v>494</x:v>
      </x:c>
      <x:c r="Q144" t="s">
        <x:v>552</x:v>
      </x:c>
      <x:c r="R144" t="s">
        <x:v>499</x:v>
      </x:c>
      <x:c r="S144" t="s">
        <x:v>504</x:v>
      </x:c>
      <x:c r="T144" t="s">
        <x:v>0</x:v>
      </x:c>
      <x:c r="U144" t="s">
        <x:v>624</x:v>
      </x:c>
      <x:c r="V144" t="n">
        <x:v>0</x:v>
      </x:c>
      <x:c r="W144" t="n">
        <x:v>0</x:v>
      </x:c>
      <x:c r="X144" t="n">
        <x:v>100</x:v>
      </x:c>
      <x:c r="Y144" t="n">
        <x:v>-1</x:v>
      </x:c>
      <x:c r="Z144" t="s">
        <x:v>5264</x:v>
      </x:c>
      <x:c r="AA144" t="s">
        <x:v>2158</x:v>
      </x:c>
      <x:c r="AB144" t="s">
        <x:v>0</x:v>
      </x:c>
      <x:c r="AC144" t="s">
        <x:v>0</x:v>
      </x:c>
      <x:c r="AD144" t="s">
        <x:v>0</x:v>
      </x:c>
      <x:c r="AE144" t="s">
        <x:v>0</x:v>
      </x:c>
      <x:c r="AF144" t="s">
        <x:v>0</x:v>
      </x:c>
      <x:c r="AG144" t="s">
        <x:v>0</x:v>
      </x:c>
      <x:c r="AH144" t="s">
        <x:v>0</x:v>
      </x:c>
      <x:c r="AI144" t="s">
        <x:v>0</x:v>
      </x:c>
      <x:c r="AJ144" t="s">
        <x:v>0</x:v>
      </x:c>
      <x:c r="AK144" t="s">
        <x:v>5658</x:v>
      </x:c>
      <x:c r="AL144" t="s">
        <x:v>0</x:v>
      </x:c>
      <x:c r="AM144" t="s">
        <x:v>5660</x:v>
      </x:c>
      <x:c r="AN144" t="s">
        <x:v>3553</x:v>
      </x:c>
      <x:c r="AO144" t="s">
        <x:v>792</x:v>
      </x:c>
      <x:c r="AP144" t="n">
        <x:v>1</x:v>
      </x:c>
      <x:c r="AQ144" t="n">
        <x:v>0</x:v>
      </x:c>
      <x:c r="AR144" t="b">
        <x:v>0</x:v>
      </x:c>
      <x:c r="AS144" t="n">
        <x:v/>
      </x:c>
      <x:c r="AT144" t="s">
        <x:v>0</x:v>
      </x:c>
      <x:c r="AU144" t="n">
        <x:v/>
      </x:c>
      <x:c r="AV144" t="n">
        <x:v>65</x:v>
      </x:c>
      <x:c r="AW144" t="b">
        <x:v>0</x:v>
      </x:c>
      <x:c r="AX144" t="s">
        <x:v>0</x:v>
      </x:c>
      <x:c r="AY144" t="s">
        <x:v>0</x:v>
      </x:c>
      <x:c r="AZ144" t="b">
        <x:v/>
      </x:c>
      <x:c r="BA144" t="n">
        <x:v/>
      </x:c>
      <x:c r="BB144" t="b">
        <x:v/>
      </x:c>
      <x:c r="BC144" t="b">
        <x:v>0</x:v>
      </x:c>
      <x:c r="BD144" t="b">
        <x:v>0</x:v>
      </x:c>
      <x:c r="BE144" t="s">
        <x:v>835</x:v>
      </x:c>
      <x:c r="BF144" t="n">
        <x:v>0</x:v>
      </x:c>
      <x:c r="BG144" t="n">
        <x:v>0</x:v>
      </x:c>
      <x:c r="BH144" t="b">
        <x:v>0</x:v>
      </x:c>
      <x:c r="BI144" t="n">
        <x:v>0</x:v>
      </x:c>
    </x:row>
    <x:row r="145">
      <x:c r="A145" t="s">
        <x:v>5661</x:v>
      </x:c>
      <x:c r="B145" t="s">
        <x:v>0</x:v>
      </x:c>
      <x:c r="C145" t="s">
        <x:v>5298</x:v>
      </x:c>
      <x:c r="D145" t="s">
        <x:v>5662</x:v>
      </x:c>
      <x:c r="E145" t="s">
        <x:v>94</x:v>
      </x:c>
      <x:c r="F145" t="s">
        <x:v>3398</x:v>
      </x:c>
      <x:c r="G145" t="s">
        <x:v>0</x:v>
      </x:c>
      <x:c r="H145" t="s">
        <x:v>0</x:v>
      </x:c>
      <x:c r="I145" t="s">
        <x:v>0</x:v>
      </x:c>
      <x:c r="J145" t="s">
        <x:v>0</x:v>
      </x:c>
      <x:c r="K145" t="s">
        <x:v>0</x:v>
      </x:c>
      <x:c r="L145" t="s">
        <x:v>0</x:v>
      </x:c>
      <x:c r="M145" t="s">
        <x:v>3768</x:v>
      </x:c>
      <x:c r="N145" t="s">
        <x:v>0</x:v>
      </x:c>
      <x:c r="O145" t="s">
        <x:v>508</x:v>
      </x:c>
      <x:c r="P145" t="s">
        <x:v>490</x:v>
      </x:c>
      <x:c r="Q145" t="s">
        <x:v>490</x:v>
      </x:c>
      <x:c r="R145" t="s">
        <x:v>499</x:v>
      </x:c>
      <x:c r="S145" t="s">
        <x:v>504</x:v>
      </x:c>
      <x:c r="T145" t="s">
        <x:v>0</x:v>
      </x:c>
      <x:c r="U145" t="s">
        <x:v>624</x:v>
      </x:c>
      <x:c r="V145" t="n">
        <x:v>0</x:v>
      </x:c>
      <x:c r="W145" t="n">
        <x:v>0</x:v>
      </x:c>
      <x:c r="X145" t="n">
        <x:v>100</x:v>
      </x:c>
      <x:c r="Y145" t="n">
        <x:v>-1</x:v>
      </x:c>
      <x:c r="Z145" t="s">
        <x:v>5300</x:v>
      </x:c>
      <x:c r="AA145" t="s">
        <x:v>2158</x:v>
      </x:c>
      <x:c r="AB145" t="s">
        <x:v>0</x:v>
      </x:c>
      <x:c r="AC145" t="s">
        <x:v>0</x:v>
      </x:c>
      <x:c r="AD145" t="s">
        <x:v>0</x:v>
      </x:c>
      <x:c r="AE145" t="s">
        <x:v>0</x:v>
      </x:c>
      <x:c r="AF145" t="s">
        <x:v>0</x:v>
      </x:c>
      <x:c r="AG145" t="s">
        <x:v>0</x:v>
      </x:c>
      <x:c r="AH145" t="s">
        <x:v>0</x:v>
      </x:c>
      <x:c r="AI145" t="s">
        <x:v>0</x:v>
      </x:c>
      <x:c r="AJ145" t="s">
        <x:v>0</x:v>
      </x:c>
      <x:c r="AK145" t="s">
        <x:v>5661</x:v>
      </x:c>
      <x:c r="AL145" t="s">
        <x:v>0</x:v>
      </x:c>
      <x:c r="AM145" t="s">
        <x:v>5663</x:v>
      </x:c>
      <x:c r="AN145" t="s">
        <x:v>3553</x:v>
      </x:c>
      <x:c r="AO145" t="s">
        <x:v>792</x:v>
      </x:c>
      <x:c r="AP145" t="n">
        <x:v>1</x:v>
      </x:c>
      <x:c r="AQ145" t="n">
        <x:v>0</x:v>
      </x:c>
      <x:c r="AR145" t="b">
        <x:v>0</x:v>
      </x:c>
      <x:c r="AS145" t="n">
        <x:v/>
      </x:c>
      <x:c r="AT145" t="s">
        <x:v>0</x:v>
      </x:c>
      <x:c r="AU145" t="n">
        <x:v/>
      </x:c>
      <x:c r="AV145" t="n">
        <x:v>121</x:v>
      </x:c>
      <x:c r="AW145" t="b">
        <x:v>0</x:v>
      </x:c>
      <x:c r="AX145" t="s">
        <x:v>0</x:v>
      </x:c>
      <x:c r="AY145" t="s">
        <x:v>0</x:v>
      </x:c>
      <x:c r="AZ145" t="b">
        <x:v/>
      </x:c>
      <x:c r="BA145" t="n">
        <x:v/>
      </x:c>
      <x:c r="BB145" t="b">
        <x:v/>
      </x:c>
      <x:c r="BC145" t="b">
        <x:v>0</x:v>
      </x:c>
      <x:c r="BD145" t="b">
        <x:v>0</x:v>
      </x:c>
      <x:c r="BE145" t="s">
        <x:v>835</x:v>
      </x:c>
      <x:c r="BF145" t="n">
        <x:v>0</x:v>
      </x:c>
      <x:c r="BG145" t="n">
        <x:v>0</x:v>
      </x:c>
      <x:c r="BH145" t="b">
        <x:v>0</x:v>
      </x:c>
      <x:c r="BI145" t="n">
        <x:v>0</x:v>
      </x:c>
    </x:row>
    <x:row r="146">
      <x:c r="A146" t="s">
        <x:v>5664</x:v>
      </x:c>
      <x:c r="B146" t="s">
        <x:v>0</x:v>
      </x:c>
      <x:c r="C146" t="s">
        <x:v>5405</x:v>
      </x:c>
      <x:c r="D146" t="s">
        <x:v>5665</x:v>
      </x:c>
      <x:c r="E146" t="s">
        <x:v>94</x:v>
      </x:c>
      <x:c r="F146" t="s">
        <x:v>3398</x:v>
      </x:c>
      <x:c r="G146" t="s">
        <x:v>0</x:v>
      </x:c>
      <x:c r="H146" t="s">
        <x:v>0</x:v>
      </x:c>
      <x:c r="I146" t="s">
        <x:v>0</x:v>
      </x:c>
      <x:c r="J146" t="s">
        <x:v>0</x:v>
      </x:c>
      <x:c r="K146" t="s">
        <x:v>0</x:v>
      </x:c>
      <x:c r="L146" t="s">
        <x:v>0</x:v>
      </x:c>
      <x:c r="M146" t="s">
        <x:v>4044</x:v>
      </x:c>
      <x:c r="N146" t="s">
        <x:v>0</x:v>
      </x:c>
      <x:c r="O146" t="s">
        <x:v>508</x:v>
      </x:c>
      <x:c r="P146" t="s">
        <x:v>484</x:v>
      </x:c>
      <x:c r="Q146" t="s">
        <x:v>490</x:v>
      </x:c>
      <x:c r="R146" t="s">
        <x:v>499</x:v>
      </x:c>
      <x:c r="S146" t="s">
        <x:v>504</x:v>
      </x:c>
      <x:c r="T146" t="s">
        <x:v>0</x:v>
      </x:c>
      <x:c r="U146" t="s">
        <x:v>624</x:v>
      </x:c>
      <x:c r="V146" t="n">
        <x:v>0</x:v>
      </x:c>
      <x:c r="W146" t="n">
        <x:v>0</x:v>
      </x:c>
      <x:c r="X146" t="n">
        <x:v>100</x:v>
      </x:c>
      <x:c r="Y146" t="n">
        <x:v>-1</x:v>
      </x:c>
      <x:c r="Z146" t="s">
        <x:v>5300</x:v>
      </x:c>
      <x:c r="AA146" t="s">
        <x:v>2158</x:v>
      </x:c>
      <x:c r="AB146" t="s">
        <x:v>0</x:v>
      </x:c>
      <x:c r="AC146" t="s">
        <x:v>0</x:v>
      </x:c>
      <x:c r="AD146" t="s">
        <x:v>0</x:v>
      </x:c>
      <x:c r="AE146" t="s">
        <x:v>0</x:v>
      </x:c>
      <x:c r="AF146" t="s">
        <x:v>0</x:v>
      </x:c>
      <x:c r="AG146" t="s">
        <x:v>0</x:v>
      </x:c>
      <x:c r="AH146" t="s">
        <x:v>0</x:v>
      </x:c>
      <x:c r="AI146" t="s">
        <x:v>0</x:v>
      </x:c>
      <x:c r="AJ146" t="s">
        <x:v>0</x:v>
      </x:c>
      <x:c r="AK146" t="s">
        <x:v>5664</x:v>
      </x:c>
      <x:c r="AL146" t="s">
        <x:v>0</x:v>
      </x:c>
      <x:c r="AM146" t="s">
        <x:v>5666</x:v>
      </x:c>
      <x:c r="AN146" t="s">
        <x:v>3553</x:v>
      </x:c>
      <x:c r="AO146" t="s">
        <x:v>792</x:v>
      </x:c>
      <x:c r="AP146" t="n">
        <x:v>1</x:v>
      </x:c>
      <x:c r="AQ146" t="n">
        <x:v>0</x:v>
      </x:c>
      <x:c r="AR146" t="b">
        <x:v>0</x:v>
      </x:c>
      <x:c r="AS146" t="n">
        <x:v/>
      </x:c>
      <x:c r="AT146" t="s">
        <x:v>0</x:v>
      </x:c>
      <x:c r="AU146" t="n">
        <x:v/>
      </x:c>
      <x:c r="AV146" t="n">
        <x:v>383</x:v>
      </x:c>
      <x:c r="AW146" t="b">
        <x:v>0</x:v>
      </x:c>
      <x:c r="AX146" t="s">
        <x:v>0</x:v>
      </x:c>
      <x:c r="AY146" t="s">
        <x:v>0</x:v>
      </x:c>
      <x:c r="AZ146" t="b">
        <x:v/>
      </x:c>
      <x:c r="BA146" t="n">
        <x:v/>
      </x:c>
      <x:c r="BB146" t="b">
        <x:v/>
      </x:c>
      <x:c r="BC146" t="b">
        <x:v>0</x:v>
      </x:c>
      <x:c r="BD146" t="b">
        <x:v>0</x:v>
      </x:c>
      <x:c r="BE146" t="s">
        <x:v>835</x:v>
      </x:c>
      <x:c r="BF146" t="n">
        <x:v>0</x:v>
      </x:c>
      <x:c r="BG146" t="n">
        <x:v>0</x:v>
      </x:c>
      <x:c r="BH146" t="b">
        <x:v>0</x:v>
      </x:c>
      <x:c r="BI146" t="n">
        <x:v>0</x:v>
      </x:c>
    </x:row>
    <x:row r="147">
      <x:c r="A147" t="s">
        <x:v>5667</x:v>
      </x:c>
      <x:c r="B147" t="s">
        <x:v>0</x:v>
      </x:c>
      <x:c r="C147" t="s">
        <x:v>5413</x:v>
      </x:c>
      <x:c r="D147" t="s">
        <x:v>5668</x:v>
      </x:c>
      <x:c r="E147" t="s">
        <x:v>94</x:v>
      </x:c>
      <x:c r="F147" t="s">
        <x:v>3398</x:v>
      </x:c>
      <x:c r="G147" t="s">
        <x:v>0</x:v>
      </x:c>
      <x:c r="H147" t="s">
        <x:v>0</x:v>
      </x:c>
      <x:c r="I147" t="s">
        <x:v>0</x:v>
      </x:c>
      <x:c r="J147" t="s">
        <x:v>0</x:v>
      </x:c>
      <x:c r="K147" t="s">
        <x:v>0</x:v>
      </x:c>
      <x:c r="L147" t="s">
        <x:v>0</x:v>
      </x:c>
      <x:c r="M147" t="s">
        <x:v>3582</x:v>
      </x:c>
      <x:c r="N147" t="s">
        <x:v>0</x:v>
      </x:c>
      <x:c r="O147" t="s">
        <x:v>508</x:v>
      </x:c>
      <x:c r="P147" t="s">
        <x:v>488</x:v>
      </x:c>
      <x:c r="Q147" t="s">
        <x:v>490</x:v>
      </x:c>
      <x:c r="R147" t="s">
        <x:v>499</x:v>
      </x:c>
      <x:c r="S147" t="s">
        <x:v>504</x:v>
      </x:c>
      <x:c r="T147" t="s">
        <x:v>0</x:v>
      </x:c>
      <x:c r="U147" t="s">
        <x:v>624</x:v>
      </x:c>
      <x:c r="V147" t="n">
        <x:v>0</x:v>
      </x:c>
      <x:c r="W147" t="n">
        <x:v>0</x:v>
      </x:c>
      <x:c r="X147" t="n">
        <x:v>100</x:v>
      </x:c>
      <x:c r="Y147" t="n">
        <x:v>-1</x:v>
      </x:c>
      <x:c r="Z147" t="s">
        <x:v>5300</x:v>
      </x:c>
      <x:c r="AA147" t="s">
        <x:v>2158</x:v>
      </x:c>
      <x:c r="AB147" t="s">
        <x:v>0</x:v>
      </x:c>
      <x:c r="AC147" t="s">
        <x:v>0</x:v>
      </x:c>
      <x:c r="AD147" t="s">
        <x:v>0</x:v>
      </x:c>
      <x:c r="AE147" t="s">
        <x:v>0</x:v>
      </x:c>
      <x:c r="AF147" t="s">
        <x:v>0</x:v>
      </x:c>
      <x:c r="AG147" t="s">
        <x:v>0</x:v>
      </x:c>
      <x:c r="AH147" t="s">
        <x:v>0</x:v>
      </x:c>
      <x:c r="AI147" t="s">
        <x:v>0</x:v>
      </x:c>
      <x:c r="AJ147" t="s">
        <x:v>0</x:v>
      </x:c>
      <x:c r="AK147" t="s">
        <x:v>5667</x:v>
      </x:c>
      <x:c r="AL147" t="s">
        <x:v>0</x:v>
      </x:c>
      <x:c r="AM147" t="s">
        <x:v>5669</x:v>
      </x:c>
      <x:c r="AN147" t="s">
        <x:v>3553</x:v>
      </x:c>
      <x:c r="AO147" t="s">
        <x:v>792</x:v>
      </x:c>
      <x:c r="AP147" t="n">
        <x:v>1</x:v>
      </x:c>
      <x:c r="AQ147" t="n">
        <x:v>0</x:v>
      </x:c>
      <x:c r="AR147" t="b">
        <x:v>0</x:v>
      </x:c>
      <x:c r="AS147" t="n">
        <x:v/>
      </x:c>
      <x:c r="AT147" t="s">
        <x:v>0</x:v>
      </x:c>
      <x:c r="AU147" t="n">
        <x:v/>
      </x:c>
      <x:c r="AV147" t="n">
        <x:v>71</x:v>
      </x:c>
      <x:c r="AW147" t="b">
        <x:v>0</x:v>
      </x:c>
      <x:c r="AX147" t="s">
        <x:v>0</x:v>
      </x:c>
      <x:c r="AY147" t="s">
        <x:v>0</x:v>
      </x:c>
      <x:c r="AZ147" t="b">
        <x:v/>
      </x:c>
      <x:c r="BA147" t="n">
        <x:v/>
      </x:c>
      <x:c r="BB147" t="b">
        <x:v/>
      </x:c>
      <x:c r="BC147" t="b">
        <x:v>0</x:v>
      </x:c>
      <x:c r="BD147" t="b">
        <x:v>0</x:v>
      </x:c>
      <x:c r="BE147" t="s">
        <x:v>835</x:v>
      </x:c>
      <x:c r="BF147" t="n">
        <x:v>0</x:v>
      </x:c>
      <x:c r="BG147" t="n">
        <x:v>0</x:v>
      </x:c>
      <x:c r="BH147" t="b">
        <x:v>0</x:v>
      </x:c>
      <x:c r="BI147" t="n">
        <x:v>0</x:v>
      </x:c>
    </x:row>
    <x:row r="148">
      <x:c r="A148" t="s">
        <x:v>5670</x:v>
      </x:c>
      <x:c r="B148" t="s">
        <x:v>0</x:v>
      </x:c>
      <x:c r="C148" t="s">
        <x:v>5401</x:v>
      </x:c>
      <x:c r="D148" t="s">
        <x:v>5671</x:v>
      </x:c>
      <x:c r="E148" t="s">
        <x:v>94</x:v>
      </x:c>
      <x:c r="F148" t="s">
        <x:v>3398</x:v>
      </x:c>
      <x:c r="G148" t="s">
        <x:v>0</x:v>
      </x:c>
      <x:c r="H148" t="s">
        <x:v>0</x:v>
      </x:c>
      <x:c r="I148" t="s">
        <x:v>0</x:v>
      </x:c>
      <x:c r="J148" t="s">
        <x:v>0</x:v>
      </x:c>
      <x:c r="K148" t="s">
        <x:v>0</x:v>
      </x:c>
      <x:c r="L148" t="s">
        <x:v>0</x:v>
      </x:c>
      <x:c r="M148" t="s">
        <x:v>3582</x:v>
      </x:c>
      <x:c r="N148" t="s">
        <x:v>0</x:v>
      </x:c>
      <x:c r="O148" t="s">
        <x:v>508</x:v>
      </x:c>
      <x:c r="P148" t="s">
        <x:v>497</x:v>
      </x:c>
      <x:c r="Q148" t="s">
        <x:v>490</x:v>
      </x:c>
      <x:c r="R148" t="s">
        <x:v>499</x:v>
      </x:c>
      <x:c r="S148" t="s">
        <x:v>504</x:v>
      </x:c>
      <x:c r="T148" t="s">
        <x:v>0</x:v>
      </x:c>
      <x:c r="U148" t="s">
        <x:v>624</x:v>
      </x:c>
      <x:c r="V148" t="n">
        <x:v>0</x:v>
      </x:c>
      <x:c r="W148" t="n">
        <x:v>0</x:v>
      </x:c>
      <x:c r="X148" t="n">
        <x:v>100</x:v>
      </x:c>
      <x:c r="Y148" t="n">
        <x:v>-1</x:v>
      </x:c>
      <x:c r="Z148" t="s">
        <x:v>5300</x:v>
      </x:c>
      <x:c r="AA148" t="s">
        <x:v>2158</x:v>
      </x:c>
      <x:c r="AB148" t="s">
        <x:v>0</x:v>
      </x:c>
      <x:c r="AC148" t="s">
        <x:v>0</x:v>
      </x:c>
      <x:c r="AD148" t="s">
        <x:v>0</x:v>
      </x:c>
      <x:c r="AE148" t="s">
        <x:v>0</x:v>
      </x:c>
      <x:c r="AF148" t="s">
        <x:v>0</x:v>
      </x:c>
      <x:c r="AG148" t="s">
        <x:v>0</x:v>
      </x:c>
      <x:c r="AH148" t="s">
        <x:v>0</x:v>
      </x:c>
      <x:c r="AI148" t="s">
        <x:v>0</x:v>
      </x:c>
      <x:c r="AJ148" t="s">
        <x:v>0</x:v>
      </x:c>
      <x:c r="AK148" t="s">
        <x:v>5670</x:v>
      </x:c>
      <x:c r="AL148" t="s">
        <x:v>0</x:v>
      </x:c>
      <x:c r="AM148" t="s">
        <x:v>5672</x:v>
      </x:c>
      <x:c r="AN148" t="s">
        <x:v>3553</x:v>
      </x:c>
      <x:c r="AO148" t="s">
        <x:v>792</x:v>
      </x:c>
      <x:c r="AP148" t="n">
        <x:v>1</x:v>
      </x:c>
      <x:c r="AQ148" t="n">
        <x:v>0</x:v>
      </x:c>
      <x:c r="AR148" t="b">
        <x:v>0</x:v>
      </x:c>
      <x:c r="AS148" t="n">
        <x:v/>
      </x:c>
      <x:c r="AT148" t="s">
        <x:v>0</x:v>
      </x:c>
      <x:c r="AU148" t="n">
        <x:v/>
      </x:c>
      <x:c r="AV148" t="n">
        <x:v>73</x:v>
      </x:c>
      <x:c r="AW148" t="b">
        <x:v>0</x:v>
      </x:c>
      <x:c r="AX148" t="s">
        <x:v>0</x:v>
      </x:c>
      <x:c r="AY148" t="s">
        <x:v>0</x:v>
      </x:c>
      <x:c r="AZ148" t="b">
        <x:v/>
      </x:c>
      <x:c r="BA148" t="n">
        <x:v/>
      </x:c>
      <x:c r="BB148" t="b">
        <x:v/>
      </x:c>
      <x:c r="BC148" t="b">
        <x:v>0</x:v>
      </x:c>
      <x:c r="BD148" t="b">
        <x:v>0</x:v>
      </x:c>
      <x:c r="BE148" t="s">
        <x:v>835</x:v>
      </x:c>
      <x:c r="BF148" t="n">
        <x:v>0</x:v>
      </x:c>
      <x:c r="BG148" t="n">
        <x:v>0</x:v>
      </x:c>
      <x:c r="BH148" t="b">
        <x:v>0</x:v>
      </x:c>
      <x:c r="BI148" t="n">
        <x:v>0</x:v>
      </x:c>
    </x:row>
    <x:row r="149">
      <x:c r="A149" t="s">
        <x:v>5673</x:v>
      </x:c>
      <x:c r="B149" t="s">
        <x:v>0</x:v>
      </x:c>
      <x:c r="C149" t="s">
        <x:v>5405</x:v>
      </x:c>
      <x:c r="D149" t="s">
        <x:v>5674</x:v>
      </x:c>
      <x:c r="E149" t="s">
        <x:v>94</x:v>
      </x:c>
      <x:c r="F149" t="s">
        <x:v>3398</x:v>
      </x:c>
      <x:c r="G149" t="s">
        <x:v>0</x:v>
      </x:c>
      <x:c r="H149" t="s">
        <x:v>0</x:v>
      </x:c>
      <x:c r="I149" t="s">
        <x:v>0</x:v>
      </x:c>
      <x:c r="J149" t="s">
        <x:v>0</x:v>
      </x:c>
      <x:c r="K149" t="s">
        <x:v>0</x:v>
      </x:c>
      <x:c r="L149" t="s">
        <x:v>0</x:v>
      </x:c>
      <x:c r="M149" t="s">
        <x:v>3675</x:v>
      </x:c>
      <x:c r="N149" t="s">
        <x:v>0</x:v>
      </x:c>
      <x:c r="O149" t="s">
        <x:v>508</x:v>
      </x:c>
      <x:c r="P149" t="s">
        <x:v>484</x:v>
      </x:c>
      <x:c r="Q149" t="s">
        <x:v>490</x:v>
      </x:c>
      <x:c r="R149" t="s">
        <x:v>499</x:v>
      </x:c>
      <x:c r="S149" t="s">
        <x:v>504</x:v>
      </x:c>
      <x:c r="T149" t="s">
        <x:v>0</x:v>
      </x:c>
      <x:c r="U149" t="s">
        <x:v>624</x:v>
      </x:c>
      <x:c r="V149" t="n">
        <x:v>0</x:v>
      </x:c>
      <x:c r="W149" t="n">
        <x:v>0</x:v>
      </x:c>
      <x:c r="X149" t="n">
        <x:v>100</x:v>
      </x:c>
      <x:c r="Y149" t="n">
        <x:v>-1</x:v>
      </x:c>
      <x:c r="Z149" t="s">
        <x:v>5300</x:v>
      </x:c>
      <x:c r="AA149" t="s">
        <x:v>2158</x:v>
      </x:c>
      <x:c r="AB149" t="s">
        <x:v>0</x:v>
      </x:c>
      <x:c r="AC149" t="s">
        <x:v>0</x:v>
      </x:c>
      <x:c r="AD149" t="s">
        <x:v>0</x:v>
      </x:c>
      <x:c r="AE149" t="s">
        <x:v>0</x:v>
      </x:c>
      <x:c r="AF149" t="s">
        <x:v>0</x:v>
      </x:c>
      <x:c r="AG149" t="s">
        <x:v>0</x:v>
      </x:c>
      <x:c r="AH149" t="s">
        <x:v>0</x:v>
      </x:c>
      <x:c r="AI149" t="s">
        <x:v>0</x:v>
      </x:c>
      <x:c r="AJ149" t="s">
        <x:v>0</x:v>
      </x:c>
      <x:c r="AK149" t="s">
        <x:v>5673</x:v>
      </x:c>
      <x:c r="AL149" t="s">
        <x:v>0</x:v>
      </x:c>
      <x:c r="AM149" t="s">
        <x:v>5675</x:v>
      </x:c>
      <x:c r="AN149" t="s">
        <x:v>3553</x:v>
      </x:c>
      <x:c r="AO149" t="s">
        <x:v>792</x:v>
      </x:c>
      <x:c r="AP149" t="n">
        <x:v>1</x:v>
      </x:c>
      <x:c r="AQ149" t="n">
        <x:v>0</x:v>
      </x:c>
      <x:c r="AR149" t="b">
        <x:v>0</x:v>
      </x:c>
      <x:c r="AS149" t="n">
        <x:v/>
      </x:c>
      <x:c r="AT149" t="s">
        <x:v>0</x:v>
      </x:c>
      <x:c r="AU149" t="n">
        <x:v/>
      </x:c>
      <x:c r="AV149" t="n">
        <x:v>103</x:v>
      </x:c>
      <x:c r="AW149" t="b">
        <x:v>0</x:v>
      </x:c>
      <x:c r="AX149" t="s">
        <x:v>0</x:v>
      </x:c>
      <x:c r="AY149" t="s">
        <x:v>0</x:v>
      </x:c>
      <x:c r="AZ149" t="b">
        <x:v/>
      </x:c>
      <x:c r="BA149" t="n">
        <x:v/>
      </x:c>
      <x:c r="BB149" t="b">
        <x:v/>
      </x:c>
      <x:c r="BC149" t="b">
        <x:v>0</x:v>
      </x:c>
      <x:c r="BD149" t="b">
        <x:v>0</x:v>
      </x:c>
      <x:c r="BE149" t="s">
        <x:v>835</x:v>
      </x:c>
      <x:c r="BF149" t="n">
        <x:v>0</x:v>
      </x:c>
      <x:c r="BG149" t="n">
        <x:v>0</x:v>
      </x:c>
      <x:c r="BH149" t="b">
        <x:v>0</x:v>
      </x:c>
      <x:c r="BI149" t="n">
        <x:v>0</x:v>
      </x:c>
    </x:row>
    <x:row r="150">
      <x:c r="A150" t="s">
        <x:v>5676</x:v>
      </x:c>
      <x:c r="B150" t="s">
        <x:v>0</x:v>
      </x:c>
      <x:c r="C150" t="s">
        <x:v>5405</x:v>
      </x:c>
      <x:c r="D150" t="s">
        <x:v>5677</x:v>
      </x:c>
      <x:c r="E150" t="s">
        <x:v>94</x:v>
      </x:c>
      <x:c r="F150" t="s">
        <x:v>3398</x:v>
      </x:c>
      <x:c r="G150" t="s">
        <x:v>0</x:v>
      </x:c>
      <x:c r="H150" t="s">
        <x:v>0</x:v>
      </x:c>
      <x:c r="I150" t="s">
        <x:v>0</x:v>
      </x:c>
      <x:c r="J150" t="s">
        <x:v>0</x:v>
      </x:c>
      <x:c r="K150" t="s">
        <x:v>0</x:v>
      </x:c>
      <x:c r="L150" t="s">
        <x:v>0</x:v>
      </x:c>
      <x:c r="M150" t="s">
        <x:v>3582</x:v>
      </x:c>
      <x:c r="N150" t="s">
        <x:v>0</x:v>
      </x:c>
      <x:c r="O150" t="s">
        <x:v>508</x:v>
      </x:c>
      <x:c r="P150" t="s">
        <x:v>484</x:v>
      </x:c>
      <x:c r="Q150" t="s">
        <x:v>490</x:v>
      </x:c>
      <x:c r="R150" t="s">
        <x:v>499</x:v>
      </x:c>
      <x:c r="S150" t="s">
        <x:v>504</x:v>
      </x:c>
      <x:c r="T150" t="s">
        <x:v>0</x:v>
      </x:c>
      <x:c r="U150" t="s">
        <x:v>624</x:v>
      </x:c>
      <x:c r="V150" t="n">
        <x:v>0</x:v>
      </x:c>
      <x:c r="W150" t="n">
        <x:v>0</x:v>
      </x:c>
      <x:c r="X150" t="n">
        <x:v>100</x:v>
      </x:c>
      <x:c r="Y150" t="n">
        <x:v>-1</x:v>
      </x:c>
      <x:c r="Z150" t="s">
        <x:v>5300</x:v>
      </x:c>
      <x:c r="AA150" t="s">
        <x:v>2158</x:v>
      </x:c>
      <x:c r="AB150" t="s">
        <x:v>0</x:v>
      </x:c>
      <x:c r="AC150" t="s">
        <x:v>0</x:v>
      </x:c>
      <x:c r="AD150" t="s">
        <x:v>0</x:v>
      </x:c>
      <x:c r="AE150" t="s">
        <x:v>0</x:v>
      </x:c>
      <x:c r="AF150" t="s">
        <x:v>0</x:v>
      </x:c>
      <x:c r="AG150" t="s">
        <x:v>0</x:v>
      </x:c>
      <x:c r="AH150" t="s">
        <x:v>0</x:v>
      </x:c>
      <x:c r="AI150" t="s">
        <x:v>0</x:v>
      </x:c>
      <x:c r="AJ150" t="s">
        <x:v>0</x:v>
      </x:c>
      <x:c r="AK150" t="s">
        <x:v>5676</x:v>
      </x:c>
      <x:c r="AL150" t="s">
        <x:v>0</x:v>
      </x:c>
      <x:c r="AM150" t="s">
        <x:v>5678</x:v>
      </x:c>
      <x:c r="AN150" t="s">
        <x:v>3553</x:v>
      </x:c>
      <x:c r="AO150" t="s">
        <x:v>792</x:v>
      </x:c>
      <x:c r="AP150" t="n">
        <x:v>1</x:v>
      </x:c>
      <x:c r="AQ150" t="n">
        <x:v>0</x:v>
      </x:c>
      <x:c r="AR150" t="b">
        <x:v>0</x:v>
      </x:c>
      <x:c r="AS150" t="n">
        <x:v/>
      </x:c>
      <x:c r="AT150" t="s">
        <x:v>0</x:v>
      </x:c>
      <x:c r="AU150" t="n">
        <x:v/>
      </x:c>
      <x:c r="AV150" t="n">
        <x:v>63</x:v>
      </x:c>
      <x:c r="AW150" t="b">
        <x:v>0</x:v>
      </x:c>
      <x:c r="AX150" t="s">
        <x:v>0</x:v>
      </x:c>
      <x:c r="AY150" t="s">
        <x:v>0</x:v>
      </x:c>
      <x:c r="AZ150" t="b">
        <x:v/>
      </x:c>
      <x:c r="BA150" t="n">
        <x:v/>
      </x:c>
      <x:c r="BB150" t="b">
        <x:v/>
      </x:c>
      <x:c r="BC150" t="b">
        <x:v>0</x:v>
      </x:c>
      <x:c r="BD150" t="b">
        <x:v>0</x:v>
      </x:c>
      <x:c r="BE150" t="s">
        <x:v>835</x:v>
      </x:c>
      <x:c r="BF150" t="n">
        <x:v>0</x:v>
      </x:c>
      <x:c r="BG150" t="n">
        <x:v>0</x:v>
      </x:c>
      <x:c r="BH150" t="b">
        <x:v>0</x:v>
      </x:c>
      <x:c r="BI150" t="n">
        <x:v>0</x:v>
      </x:c>
    </x:row>
    <x:row r="151">
      <x:c r="A151" t="s">
        <x:v>5679</x:v>
      </x:c>
      <x:c r="B151" t="s">
        <x:v>0</x:v>
      </x:c>
      <x:c r="C151" t="s">
        <x:v>5409</x:v>
      </x:c>
      <x:c r="D151" t="s">
        <x:v>5680</x:v>
      </x:c>
      <x:c r="E151" t="s">
        <x:v>93</x:v>
      </x:c>
      <x:c r="F151" t="s">
        <x:v>3398</x:v>
      </x:c>
      <x:c r="G151" t="s">
        <x:v>0</x:v>
      </x:c>
      <x:c r="H151" t="s">
        <x:v>0</x:v>
      </x:c>
      <x:c r="I151" t="s">
        <x:v>0</x:v>
      </x:c>
      <x:c r="J151" t="s">
        <x:v>0</x:v>
      </x:c>
      <x:c r="K151" t="s">
        <x:v>0</x:v>
      </x:c>
      <x:c r="L151" t="s">
        <x:v>0</x:v>
      </x:c>
      <x:c r="M151" t="s">
        <x:v>3582</x:v>
      </x:c>
      <x:c r="N151" t="s">
        <x:v>0</x:v>
      </x:c>
      <x:c r="O151" t="s">
        <x:v>508</x:v>
      </x:c>
      <x:c r="P151" t="s">
        <x:v>492</x:v>
      </x:c>
      <x:c r="Q151" t="s">
        <x:v>552</x:v>
      </x:c>
      <x:c r="R151" t="s">
        <x:v>499</x:v>
      </x:c>
      <x:c r="S151" t="s">
        <x:v>504</x:v>
      </x:c>
      <x:c r="T151" t="s">
        <x:v>0</x:v>
      </x:c>
      <x:c r="U151" t="s">
        <x:v>624</x:v>
      </x:c>
      <x:c r="V151" t="n">
        <x:v>0</x:v>
      </x:c>
      <x:c r="W151" t="n">
        <x:v>0</x:v>
      </x:c>
      <x:c r="X151" t="n">
        <x:v>100</x:v>
      </x:c>
      <x:c r="Y151" t="n">
        <x:v>-1</x:v>
      </x:c>
      <x:c r="Z151" t="s">
        <x:v>0</x:v>
      </x:c>
      <x:c r="AA151" t="s">
        <x:v>2158</x:v>
      </x:c>
      <x:c r="AB151" t="s">
        <x:v>0</x:v>
      </x:c>
      <x:c r="AC151" t="s">
        <x:v>0</x:v>
      </x:c>
      <x:c r="AD151" t="s">
        <x:v>0</x:v>
      </x:c>
      <x:c r="AE151" t="s">
        <x:v>0</x:v>
      </x:c>
      <x:c r="AF151" t="s">
        <x:v>0</x:v>
      </x:c>
      <x:c r="AG151" t="s">
        <x:v>0</x:v>
      </x:c>
      <x:c r="AH151" t="s">
        <x:v>0</x:v>
      </x:c>
      <x:c r="AI151" t="s">
        <x:v>0</x:v>
      </x:c>
      <x:c r="AJ151" t="s">
        <x:v>0</x:v>
      </x:c>
      <x:c r="AK151" t="s">
        <x:v>5679</x:v>
      </x:c>
      <x:c r="AL151" t="s">
        <x:v>0</x:v>
      </x:c>
      <x:c r="AM151" t="s">
        <x:v>5681</x:v>
      </x:c>
      <x:c r="AN151" t="s">
        <x:v>3553</x:v>
      </x:c>
      <x:c r="AO151" t="s">
        <x:v>792</x:v>
      </x:c>
      <x:c r="AP151" t="n">
        <x:v>1</x:v>
      </x:c>
      <x:c r="AQ151" t="n">
        <x:v>0</x:v>
      </x:c>
      <x:c r="AR151" t="b">
        <x:v>0</x:v>
      </x:c>
      <x:c r="AS151" t="n">
        <x:v/>
      </x:c>
      <x:c r="AT151" t="s">
        <x:v>0</x:v>
      </x:c>
      <x:c r="AU151" t="n">
        <x:v/>
      </x:c>
      <x:c r="AV151" t="n">
        <x:v>67</x:v>
      </x:c>
      <x:c r="AW151" t="b">
        <x:v>0</x:v>
      </x:c>
      <x:c r="AX151" t="s">
        <x:v>0</x:v>
      </x:c>
      <x:c r="AY151" t="s">
        <x:v>0</x:v>
      </x:c>
      <x:c r="AZ151" t="b">
        <x:v/>
      </x:c>
      <x:c r="BA151" t="n">
        <x:v/>
      </x:c>
      <x:c r="BB151" t="b">
        <x:v/>
      </x:c>
      <x:c r="BC151" t="b">
        <x:v>0</x:v>
      </x:c>
      <x:c r="BD151" t="b">
        <x:v>0</x:v>
      </x:c>
      <x:c r="BE151" t="s">
        <x:v>835</x:v>
      </x:c>
      <x:c r="BF151" t="n">
        <x:v>0</x:v>
      </x:c>
      <x:c r="BG151" t="n">
        <x:v>0</x:v>
      </x:c>
      <x:c r="BH151" t="b">
        <x:v>0</x:v>
      </x:c>
      <x:c r="BI151" t="n">
        <x:v>0</x:v>
      </x:c>
    </x:row>
    <x:row r="152">
      <x:c r="A152" t="s">
        <x:v>5682</x:v>
      </x:c>
      <x:c r="B152" t="s">
        <x:v>0</x:v>
      </x:c>
      <x:c r="C152" t="s">
        <x:v>5397</x:v>
      </x:c>
      <x:c r="D152" t="s">
        <x:v>5683</x:v>
      </x:c>
      <x:c r="E152" t="s">
        <x:v>93</x:v>
      </x:c>
      <x:c r="F152" t="s">
        <x:v>3398</x:v>
      </x:c>
      <x:c r="G152" t="s">
        <x:v>0</x:v>
      </x:c>
      <x:c r="H152" t="s">
        <x:v>0</x:v>
      </x:c>
      <x:c r="I152" t="s">
        <x:v>0</x:v>
      </x:c>
      <x:c r="J152" t="s">
        <x:v>0</x:v>
      </x:c>
      <x:c r="K152" t="s">
        <x:v>0</x:v>
      </x:c>
      <x:c r="L152" t="s">
        <x:v>0</x:v>
      </x:c>
      <x:c r="M152" t="s">
        <x:v>3582</x:v>
      </x:c>
      <x:c r="N152" t="s">
        <x:v>0</x:v>
      </x:c>
      <x:c r="O152" t="s">
        <x:v>508</x:v>
      </x:c>
      <x:c r="P152" t="s">
        <x:v>488</x:v>
      </x:c>
      <x:c r="Q152" t="s">
        <x:v>552</x:v>
      </x:c>
      <x:c r="R152" t="s">
        <x:v>499</x:v>
      </x:c>
      <x:c r="S152" t="s">
        <x:v>504</x:v>
      </x:c>
      <x:c r="T152" t="s">
        <x:v>0</x:v>
      </x:c>
      <x:c r="U152" t="s">
        <x:v>624</x:v>
      </x:c>
      <x:c r="V152" t="n">
        <x:v>0</x:v>
      </x:c>
      <x:c r="W152" t="n">
        <x:v>0</x:v>
      </x:c>
      <x:c r="X152" t="n">
        <x:v>100</x:v>
      </x:c>
      <x:c r="Y152" t="n">
        <x:v>-1</x:v>
      </x:c>
      <x:c r="Z152" t="s">
        <x:v>0</x:v>
      </x:c>
      <x:c r="AA152" t="s">
        <x:v>2158</x:v>
      </x:c>
      <x:c r="AB152" t="s">
        <x:v>0</x:v>
      </x:c>
      <x:c r="AC152" t="s">
        <x:v>0</x:v>
      </x:c>
      <x:c r="AD152" t="s">
        <x:v>0</x:v>
      </x:c>
      <x:c r="AE152" t="s">
        <x:v>0</x:v>
      </x:c>
      <x:c r="AF152" t="s">
        <x:v>0</x:v>
      </x:c>
      <x:c r="AG152" t="s">
        <x:v>0</x:v>
      </x:c>
      <x:c r="AH152" t="s">
        <x:v>0</x:v>
      </x:c>
      <x:c r="AI152" t="s">
        <x:v>0</x:v>
      </x:c>
      <x:c r="AJ152" t="s">
        <x:v>0</x:v>
      </x:c>
      <x:c r="AK152" t="s">
        <x:v>5682</x:v>
      </x:c>
      <x:c r="AL152" t="s">
        <x:v>0</x:v>
      </x:c>
      <x:c r="AM152" t="s">
        <x:v>5684</x:v>
      </x:c>
      <x:c r="AN152" t="s">
        <x:v>3553</x:v>
      </x:c>
      <x:c r="AO152" t="s">
        <x:v>792</x:v>
      </x:c>
      <x:c r="AP152" t="n">
        <x:v>1</x:v>
      </x:c>
      <x:c r="AQ152" t="n">
        <x:v>0</x:v>
      </x:c>
      <x:c r="AR152" t="b">
        <x:v>0</x:v>
      </x:c>
      <x:c r="AS152" t="n">
        <x:v/>
      </x:c>
      <x:c r="AT152" t="s">
        <x:v>0</x:v>
      </x:c>
      <x:c r="AU152" t="n">
        <x:v/>
      </x:c>
      <x:c r="AV152" t="n">
        <x:v>66</x:v>
      </x:c>
      <x:c r="AW152" t="b">
        <x:v>0</x:v>
      </x:c>
      <x:c r="AX152" t="s">
        <x:v>0</x:v>
      </x:c>
      <x:c r="AY152" t="s">
        <x:v>0</x:v>
      </x:c>
      <x:c r="AZ152" t="b">
        <x:v/>
      </x:c>
      <x:c r="BA152" t="n">
        <x:v/>
      </x:c>
      <x:c r="BB152" t="b">
        <x:v/>
      </x:c>
      <x:c r="BC152" t="b">
        <x:v>0</x:v>
      </x:c>
      <x:c r="BD152" t="b">
        <x:v>0</x:v>
      </x:c>
      <x:c r="BE152" t="s">
        <x:v>835</x:v>
      </x:c>
      <x:c r="BF152" t="n">
        <x:v>0</x:v>
      </x:c>
      <x:c r="BG152" t="n">
        <x:v>0</x:v>
      </x:c>
      <x:c r="BH152" t="b">
        <x:v>0</x:v>
      </x:c>
      <x:c r="BI152" t="n">
        <x:v>0</x:v>
      </x:c>
    </x:row>
    <x:row r="153">
      <x:c r="A153" t="s">
        <x:v>5685</x:v>
      </x:c>
      <x:c r="B153" t="s">
        <x:v>0</x:v>
      </x:c>
      <x:c r="C153" t="s">
        <x:v>5298</x:v>
      </x:c>
      <x:c r="D153" t="s">
        <x:v>5686</x:v>
      </x:c>
      <x:c r="E153" t="s">
        <x:v>94</x:v>
      </x:c>
      <x:c r="F153" t="s">
        <x:v>3398</x:v>
      </x:c>
      <x:c r="G153" t="s">
        <x:v>0</x:v>
      </x:c>
      <x:c r="H153" t="s">
        <x:v>0</x:v>
      </x:c>
      <x:c r="I153" t="s">
        <x:v>0</x:v>
      </x:c>
      <x:c r="J153" t="s">
        <x:v>0</x:v>
      </x:c>
      <x:c r="K153" t="s">
        <x:v>0</x:v>
      </x:c>
      <x:c r="L153" t="s">
        <x:v>0</x:v>
      </x:c>
      <x:c r="M153" t="s">
        <x:v>3582</x:v>
      </x:c>
      <x:c r="N153" t="s">
        <x:v>0</x:v>
      </x:c>
      <x:c r="O153" t="s">
        <x:v>508</x:v>
      </x:c>
      <x:c r="P153" t="s">
        <x:v>490</x:v>
      </x:c>
      <x:c r="Q153" t="s">
        <x:v>490</x:v>
      </x:c>
      <x:c r="R153" t="s">
        <x:v>499</x:v>
      </x:c>
      <x:c r="S153" t="s">
        <x:v>504</x:v>
      </x:c>
      <x:c r="T153" t="s">
        <x:v>0</x:v>
      </x:c>
      <x:c r="U153" t="s">
        <x:v>624</x:v>
      </x:c>
      <x:c r="V153" t="n">
        <x:v>0</x:v>
      </x:c>
      <x:c r="W153" t="n">
        <x:v>0</x:v>
      </x:c>
      <x:c r="X153" t="n">
        <x:v>100</x:v>
      </x:c>
      <x:c r="Y153" t="n">
        <x:v>-1</x:v>
      </x:c>
      <x:c r="Z153" t="s">
        <x:v>5300</x:v>
      </x:c>
      <x:c r="AA153" t="s">
        <x:v>2158</x:v>
      </x:c>
      <x:c r="AB153" t="s">
        <x:v>0</x:v>
      </x:c>
      <x:c r="AC153" t="s">
        <x:v>0</x:v>
      </x:c>
      <x:c r="AD153" t="s">
        <x:v>0</x:v>
      </x:c>
      <x:c r="AE153" t="s">
        <x:v>0</x:v>
      </x:c>
      <x:c r="AF153" t="s">
        <x:v>0</x:v>
      </x:c>
      <x:c r="AG153" t="s">
        <x:v>0</x:v>
      </x:c>
      <x:c r="AH153" t="s">
        <x:v>0</x:v>
      </x:c>
      <x:c r="AI153" t="s">
        <x:v>0</x:v>
      </x:c>
      <x:c r="AJ153" t="s">
        <x:v>0</x:v>
      </x:c>
      <x:c r="AK153" t="s">
        <x:v>5685</x:v>
      </x:c>
      <x:c r="AL153" t="s">
        <x:v>0</x:v>
      </x:c>
      <x:c r="AM153" t="s">
        <x:v>5687</x:v>
      </x:c>
      <x:c r="AN153" t="s">
        <x:v>3553</x:v>
      </x:c>
      <x:c r="AO153" t="s">
        <x:v>792</x:v>
      </x:c>
      <x:c r="AP153" t="n">
        <x:v>1</x:v>
      </x:c>
      <x:c r="AQ153" t="n">
        <x:v>0</x:v>
      </x:c>
      <x:c r="AR153" t="b">
        <x:v>0</x:v>
      </x:c>
      <x:c r="AS153" t="n">
        <x:v/>
      </x:c>
      <x:c r="AT153" t="s">
        <x:v>0</x:v>
      </x:c>
      <x:c r="AU153" t="n">
        <x:v/>
      </x:c>
      <x:c r="AV153" t="n">
        <x:v>61</x:v>
      </x:c>
      <x:c r="AW153" t="b">
        <x:v>0</x:v>
      </x:c>
      <x:c r="AX153" t="s">
        <x:v>0</x:v>
      </x:c>
      <x:c r="AY153" t="s">
        <x:v>0</x:v>
      </x:c>
      <x:c r="AZ153" t="b">
        <x:v/>
      </x:c>
      <x:c r="BA153" t="n">
        <x:v/>
      </x:c>
      <x:c r="BB153" t="b">
        <x:v/>
      </x:c>
      <x:c r="BC153" t="b">
        <x:v>0</x:v>
      </x:c>
      <x:c r="BD153" t="b">
        <x:v>0</x:v>
      </x:c>
      <x:c r="BE153" t="s">
        <x:v>835</x:v>
      </x:c>
      <x:c r="BF153" t="n">
        <x:v>0</x:v>
      </x:c>
      <x:c r="BG153" t="n">
        <x:v>0</x:v>
      </x:c>
      <x:c r="BH153" t="b">
        <x:v>0</x:v>
      </x:c>
      <x:c r="BI153" t="n">
        <x:v>0</x:v>
      </x:c>
    </x:row>
    <x:row r="154">
      <x:c r="A154" t="s">
        <x:v>5688</x:v>
      </x:c>
      <x:c r="B154" t="s">
        <x:v>0</x:v>
      </x:c>
      <x:c r="C154" t="s">
        <x:v>5421</x:v>
      </x:c>
      <x:c r="D154" t="s">
        <x:v>5689</x:v>
      </x:c>
      <x:c r="E154" t="s">
        <x:v>94</x:v>
      </x:c>
      <x:c r="F154" t="s">
        <x:v>3398</x:v>
      </x:c>
      <x:c r="G154" t="s">
        <x:v>0</x:v>
      </x:c>
      <x:c r="H154" t="s">
        <x:v>0</x:v>
      </x:c>
      <x:c r="I154" t="s">
        <x:v>0</x:v>
      </x:c>
      <x:c r="J154" t="s">
        <x:v>0</x:v>
      </x:c>
      <x:c r="K154" t="s">
        <x:v>0</x:v>
      </x:c>
      <x:c r="L154" t="s">
        <x:v>0</x:v>
      </x:c>
      <x:c r="M154" t="s">
        <x:v>3582</x:v>
      </x:c>
      <x:c r="N154" t="s">
        <x:v>0</x:v>
      </x:c>
      <x:c r="O154" t="s">
        <x:v>508</x:v>
      </x:c>
      <x:c r="P154" t="s">
        <x:v>494</x:v>
      </x:c>
      <x:c r="Q154" t="s">
        <x:v>490</x:v>
      </x:c>
      <x:c r="R154" t="s">
        <x:v>499</x:v>
      </x:c>
      <x:c r="S154" t="s">
        <x:v>504</x:v>
      </x:c>
      <x:c r="T154" t="s">
        <x:v>0</x:v>
      </x:c>
      <x:c r="U154" t="s">
        <x:v>624</x:v>
      </x:c>
      <x:c r="V154" t="n">
        <x:v>0</x:v>
      </x:c>
      <x:c r="W154" t="n">
        <x:v>0</x:v>
      </x:c>
      <x:c r="X154" t="n">
        <x:v>100</x:v>
      </x:c>
      <x:c r="Y154" t="n">
        <x:v>-1</x:v>
      </x:c>
      <x:c r="Z154" t="s">
        <x:v>5300</x:v>
      </x:c>
      <x:c r="AA154" t="s">
        <x:v>2158</x:v>
      </x:c>
      <x:c r="AB154" t="s">
        <x:v>0</x:v>
      </x:c>
      <x:c r="AC154" t="s">
        <x:v>0</x:v>
      </x:c>
      <x:c r="AD154" t="s">
        <x:v>0</x:v>
      </x:c>
      <x:c r="AE154" t="s">
        <x:v>0</x:v>
      </x:c>
      <x:c r="AF154" t="s">
        <x:v>0</x:v>
      </x:c>
      <x:c r="AG154" t="s">
        <x:v>0</x:v>
      </x:c>
      <x:c r="AH154" t="s">
        <x:v>0</x:v>
      </x:c>
      <x:c r="AI154" t="s">
        <x:v>0</x:v>
      </x:c>
      <x:c r="AJ154" t="s">
        <x:v>0</x:v>
      </x:c>
      <x:c r="AK154" t="s">
        <x:v>5688</x:v>
      </x:c>
      <x:c r="AL154" t="s">
        <x:v>0</x:v>
      </x:c>
      <x:c r="AM154" t="s">
        <x:v>5690</x:v>
      </x:c>
      <x:c r="AN154" t="s">
        <x:v>3553</x:v>
      </x:c>
      <x:c r="AO154" t="s">
        <x:v>792</x:v>
      </x:c>
      <x:c r="AP154" t="n">
        <x:v>1</x:v>
      </x:c>
      <x:c r="AQ154" t="n">
        <x:v>0</x:v>
      </x:c>
      <x:c r="AR154" t="b">
        <x:v>0</x:v>
      </x:c>
      <x:c r="AS154" t="n">
        <x:v/>
      </x:c>
      <x:c r="AT154" t="s">
        <x:v>0</x:v>
      </x:c>
      <x:c r="AU154" t="n">
        <x:v/>
      </x:c>
      <x:c r="AV154" t="n">
        <x:v>70</x:v>
      </x:c>
      <x:c r="AW154" t="b">
        <x:v>0</x:v>
      </x:c>
      <x:c r="AX154" t="s">
        <x:v>0</x:v>
      </x:c>
      <x:c r="AY154" t="s">
        <x:v>0</x:v>
      </x:c>
      <x:c r="AZ154" t="b">
        <x:v/>
      </x:c>
      <x:c r="BA154" t="n">
        <x:v/>
      </x:c>
      <x:c r="BB154" t="b">
        <x:v/>
      </x:c>
      <x:c r="BC154" t="b">
        <x:v>0</x:v>
      </x:c>
      <x:c r="BD154" t="b">
        <x:v>0</x:v>
      </x:c>
      <x:c r="BE154" t="s">
        <x:v>835</x:v>
      </x:c>
      <x:c r="BF154" t="n">
        <x:v>0</x:v>
      </x:c>
      <x:c r="BG154" t="n">
        <x:v>0</x:v>
      </x:c>
      <x:c r="BH154" t="b">
        <x:v>0</x:v>
      </x:c>
      <x:c r="BI154" t="n">
        <x:v>0</x:v>
      </x:c>
    </x:row>
    <x:row r="155">
      <x:c r="A155" t="s">
        <x:v>5691</x:v>
      </x:c>
      <x:c r="B155" t="s">
        <x:v>0</x:v>
      </x:c>
      <x:c r="C155" t="s">
        <x:v>5417</x:v>
      </x:c>
      <x:c r="D155" t="s">
        <x:v>5692</x:v>
      </x:c>
      <x:c r="E155" t="s">
        <x:v>93</x:v>
      </x:c>
      <x:c r="F155" t="s">
        <x:v>3398</x:v>
      </x:c>
      <x:c r="G155" t="s">
        <x:v>0</x:v>
      </x:c>
      <x:c r="H155" t="s">
        <x:v>0</x:v>
      </x:c>
      <x:c r="I155" t="s">
        <x:v>0</x:v>
      </x:c>
      <x:c r="J155" t="s">
        <x:v>0</x:v>
      </x:c>
      <x:c r="K155" t="s">
        <x:v>0</x:v>
      </x:c>
      <x:c r="L155" t="s">
        <x:v>0</x:v>
      </x:c>
      <x:c r="M155" t="s">
        <x:v>3768</x:v>
      </x:c>
      <x:c r="N155" t="s">
        <x:v>0</x:v>
      </x:c>
      <x:c r="O155" t="s">
        <x:v>508</x:v>
      </x:c>
      <x:c r="P155" t="s">
        <x:v>494</x:v>
      </x:c>
      <x:c r="Q155" t="s">
        <x:v>552</x:v>
      </x:c>
      <x:c r="R155" t="s">
        <x:v>499</x:v>
      </x:c>
      <x:c r="S155" t="s">
        <x:v>504</x:v>
      </x:c>
      <x:c r="T155" t="s">
        <x:v>0</x:v>
      </x:c>
      <x:c r="U155" t="s">
        <x:v>624</x:v>
      </x:c>
      <x:c r="V155" t="n">
        <x:v>0</x:v>
      </x:c>
      <x:c r="W155" t="n">
        <x:v>0</x:v>
      </x:c>
      <x:c r="X155" t="n">
        <x:v>100</x:v>
      </x:c>
      <x:c r="Y155" t="n">
        <x:v>-1</x:v>
      </x:c>
      <x:c r="Z155" t="s">
        <x:v>5264</x:v>
      </x:c>
      <x:c r="AA155" t="s">
        <x:v>2158</x:v>
      </x:c>
      <x:c r="AB155" t="s">
        <x:v>0</x:v>
      </x:c>
      <x:c r="AC155" t="s">
        <x:v>0</x:v>
      </x:c>
      <x:c r="AD155" t="s">
        <x:v>0</x:v>
      </x:c>
      <x:c r="AE155" t="s">
        <x:v>0</x:v>
      </x:c>
      <x:c r="AF155" t="s">
        <x:v>0</x:v>
      </x:c>
      <x:c r="AG155" t="s">
        <x:v>0</x:v>
      </x:c>
      <x:c r="AH155" t="s">
        <x:v>0</x:v>
      </x:c>
      <x:c r="AI155" t="s">
        <x:v>0</x:v>
      </x:c>
      <x:c r="AJ155" t="s">
        <x:v>0</x:v>
      </x:c>
      <x:c r="AK155" t="s">
        <x:v>5691</x:v>
      </x:c>
      <x:c r="AL155" t="s">
        <x:v>0</x:v>
      </x:c>
      <x:c r="AM155" t="s">
        <x:v>5693</x:v>
      </x:c>
      <x:c r="AN155" t="s">
        <x:v>3553</x:v>
      </x:c>
      <x:c r="AO155" t="s">
        <x:v>792</x:v>
      </x:c>
      <x:c r="AP155" t="n">
        <x:v>1</x:v>
      </x:c>
      <x:c r="AQ155" t="n">
        <x:v>0</x:v>
      </x:c>
      <x:c r="AR155" t="b">
        <x:v>0</x:v>
      </x:c>
      <x:c r="AS155" t="n">
        <x:v/>
      </x:c>
      <x:c r="AT155" t="s">
        <x:v>0</x:v>
      </x:c>
      <x:c r="AU155" t="n">
        <x:v/>
      </x:c>
      <x:c r="AV155" t="n">
        <x:v>125</x:v>
      </x:c>
      <x:c r="AW155" t="b">
        <x:v>0</x:v>
      </x:c>
      <x:c r="AX155" t="s">
        <x:v>0</x:v>
      </x:c>
      <x:c r="AY155" t="s">
        <x:v>0</x:v>
      </x:c>
      <x:c r="AZ155" t="b">
        <x:v/>
      </x:c>
      <x:c r="BA155" t="n">
        <x:v/>
      </x:c>
      <x:c r="BB155" t="b">
        <x:v/>
      </x:c>
      <x:c r="BC155" t="b">
        <x:v>0</x:v>
      </x:c>
      <x:c r="BD155" t="b">
        <x:v>0</x:v>
      </x:c>
      <x:c r="BE155" t="s">
        <x:v>835</x:v>
      </x:c>
      <x:c r="BF155" t="n">
        <x:v>0</x:v>
      </x:c>
      <x:c r="BG155" t="n">
        <x:v>0</x:v>
      </x:c>
      <x:c r="BH155" t="b">
        <x:v>0</x:v>
      </x:c>
      <x:c r="BI155" t="n">
        <x:v>0</x:v>
      </x:c>
    </x:row>
    <x:row r="156">
      <x:c r="A156" t="s">
        <x:v>5694</x:v>
      </x:c>
      <x:c r="B156" t="s">
        <x:v>0</x:v>
      </x:c>
      <x:c r="C156" t="s">
        <x:v>5385</x:v>
      </x:c>
      <x:c r="D156" t="s">
        <x:v>5695</x:v>
      </x:c>
      <x:c r="E156" t="s">
        <x:v>94</x:v>
      </x:c>
      <x:c r="F156" t="s">
        <x:v>3398</x:v>
      </x:c>
      <x:c r="G156" t="s">
        <x:v>0</x:v>
      </x:c>
      <x:c r="H156" t="s">
        <x:v>0</x:v>
      </x:c>
      <x:c r="I156" t="s">
        <x:v>0</x:v>
      </x:c>
      <x:c r="J156" t="s">
        <x:v>0</x:v>
      </x:c>
      <x:c r="K156" t="s">
        <x:v>0</x:v>
      </x:c>
      <x:c r="L156" t="s">
        <x:v>0</x:v>
      </x:c>
      <x:c r="M156" t="s">
        <x:v>3551</x:v>
      </x:c>
      <x:c r="N156" t="s">
        <x:v>0</x:v>
      </x:c>
      <x:c r="O156" t="s">
        <x:v>508</x:v>
      </x:c>
      <x:c r="P156" t="s">
        <x:v>486</x:v>
      </x:c>
      <x:c r="Q156" t="s">
        <x:v>490</x:v>
      </x:c>
      <x:c r="R156" t="s">
        <x:v>499</x:v>
      </x:c>
      <x:c r="S156" t="s">
        <x:v>504</x:v>
      </x:c>
      <x:c r="T156" t="s">
        <x:v>0</x:v>
      </x:c>
      <x:c r="U156" t="s">
        <x:v>624</x:v>
      </x:c>
      <x:c r="V156" t="n">
        <x:v>0</x:v>
      </x:c>
      <x:c r="W156" t="n">
        <x:v>0</x:v>
      </x:c>
      <x:c r="X156" t="n">
        <x:v>100</x:v>
      </x:c>
      <x:c r="Y156" t="n">
        <x:v>-1</x:v>
      </x:c>
      <x:c r="Z156" t="s">
        <x:v>5300</x:v>
      </x:c>
      <x:c r="AA156" t="s">
        <x:v>2158</x:v>
      </x:c>
      <x:c r="AB156" t="s">
        <x:v>0</x:v>
      </x:c>
      <x:c r="AC156" t="s">
        <x:v>0</x:v>
      </x:c>
      <x:c r="AD156" t="s">
        <x:v>0</x:v>
      </x:c>
      <x:c r="AE156" t="s">
        <x:v>0</x:v>
      </x:c>
      <x:c r="AF156" t="s">
        <x:v>0</x:v>
      </x:c>
      <x:c r="AG156" t="s">
        <x:v>0</x:v>
      </x:c>
      <x:c r="AH156" t="s">
        <x:v>0</x:v>
      </x:c>
      <x:c r="AI156" t="s">
        <x:v>0</x:v>
      </x:c>
      <x:c r="AJ156" t="s">
        <x:v>0</x:v>
      </x:c>
      <x:c r="AK156" t="s">
        <x:v>5694</x:v>
      </x:c>
      <x:c r="AL156" t="s">
        <x:v>0</x:v>
      </x:c>
      <x:c r="AM156" t="s">
        <x:v>5696</x:v>
      </x:c>
      <x:c r="AN156" t="s">
        <x:v>3553</x:v>
      </x:c>
      <x:c r="AO156" t="s">
        <x:v>792</x:v>
      </x:c>
      <x:c r="AP156" t="n">
        <x:v>1</x:v>
      </x:c>
      <x:c r="AQ156" t="n">
        <x:v>0</x:v>
      </x:c>
      <x:c r="AR156" t="b">
        <x:v>0</x:v>
      </x:c>
      <x:c r="AS156" t="n">
        <x:v/>
      </x:c>
      <x:c r="AT156" t="s">
        <x:v>0</x:v>
      </x:c>
      <x:c r="AU156" t="n">
        <x:v/>
      </x:c>
      <x:c r="AV156" t="n">
        <x:v>42</x:v>
      </x:c>
      <x:c r="AW156" t="b">
        <x:v>0</x:v>
      </x:c>
      <x:c r="AX156" t="s">
        <x:v>0</x:v>
      </x:c>
      <x:c r="AY156" t="s">
        <x:v>0</x:v>
      </x:c>
      <x:c r="AZ156" t="b">
        <x:v/>
      </x:c>
      <x:c r="BA156" t="n">
        <x:v/>
      </x:c>
      <x:c r="BB156" t="b">
        <x:v/>
      </x:c>
      <x:c r="BC156" t="b">
        <x:v>0</x:v>
      </x:c>
      <x:c r="BD156" t="b">
        <x:v>0</x:v>
      </x:c>
      <x:c r="BE156" t="s">
        <x:v>835</x:v>
      </x:c>
      <x:c r="BF156" t="n">
        <x:v>0</x:v>
      </x:c>
      <x:c r="BG156" t="n">
        <x:v>0</x:v>
      </x:c>
      <x:c r="BH156" t="b">
        <x:v>0</x:v>
      </x:c>
      <x:c r="BI156" t="n">
        <x:v>0</x:v>
      </x:c>
    </x:row>
    <x:row r="157">
      <x:c r="A157" t="s">
        <x:v>5697</x:v>
      </x:c>
      <x:c r="B157" t="s">
        <x:v>0</x:v>
      </x:c>
      <x:c r="C157" t="s">
        <x:v>5298</x:v>
      </x:c>
      <x:c r="D157" t="s">
        <x:v>5698</x:v>
      </x:c>
      <x:c r="E157" t="s">
        <x:v>94</x:v>
      </x:c>
      <x:c r="F157" t="s">
        <x:v>3398</x:v>
      </x:c>
      <x:c r="G157" t="s">
        <x:v>0</x:v>
      </x:c>
      <x:c r="H157" t="s">
        <x:v>0</x:v>
      </x:c>
      <x:c r="I157" t="s">
        <x:v>0</x:v>
      </x:c>
      <x:c r="J157" t="s">
        <x:v>0</x:v>
      </x:c>
      <x:c r="K157" t="s">
        <x:v>0</x:v>
      </x:c>
      <x:c r="L157" t="s">
        <x:v>0</x:v>
      </x:c>
      <x:c r="M157" t="s">
        <x:v>4496</x:v>
      </x:c>
      <x:c r="N157" t="s">
        <x:v>0</x:v>
      </x:c>
      <x:c r="O157" t="s">
        <x:v>508</x:v>
      </x:c>
      <x:c r="P157" t="s">
        <x:v>490</x:v>
      </x:c>
      <x:c r="Q157" t="s">
        <x:v>490</x:v>
      </x:c>
      <x:c r="R157" t="s">
        <x:v>499</x:v>
      </x:c>
      <x:c r="S157" t="s">
        <x:v>504</x:v>
      </x:c>
      <x:c r="T157" t="s">
        <x:v>0</x:v>
      </x:c>
      <x:c r="U157" t="s">
        <x:v>624</x:v>
      </x:c>
      <x:c r="V157" t="n">
        <x:v>0</x:v>
      </x:c>
      <x:c r="W157" t="n">
        <x:v>0</x:v>
      </x:c>
      <x:c r="X157" t="n">
        <x:v>100</x:v>
      </x:c>
      <x:c r="Y157" t="n">
        <x:v>-1</x:v>
      </x:c>
      <x:c r="Z157" t="s">
        <x:v>5300</x:v>
      </x:c>
      <x:c r="AA157" t="s">
        <x:v>2158</x:v>
      </x:c>
      <x:c r="AB157" t="s">
        <x:v>0</x:v>
      </x:c>
      <x:c r="AC157" t="s">
        <x:v>0</x:v>
      </x:c>
      <x:c r="AD157" t="s">
        <x:v>0</x:v>
      </x:c>
      <x:c r="AE157" t="s">
        <x:v>0</x:v>
      </x:c>
      <x:c r="AF157" t="s">
        <x:v>0</x:v>
      </x:c>
      <x:c r="AG157" t="s">
        <x:v>0</x:v>
      </x:c>
      <x:c r="AH157" t="s">
        <x:v>0</x:v>
      </x:c>
      <x:c r="AI157" t="s">
        <x:v>0</x:v>
      </x:c>
      <x:c r="AJ157" t="s">
        <x:v>0</x:v>
      </x:c>
      <x:c r="AK157" t="s">
        <x:v>5697</x:v>
      </x:c>
      <x:c r="AL157" t="s">
        <x:v>0</x:v>
      </x:c>
      <x:c r="AM157" t="s">
        <x:v>5699</x:v>
      </x:c>
      <x:c r="AN157" t="s">
        <x:v>3553</x:v>
      </x:c>
      <x:c r="AO157" t="s">
        <x:v>792</x:v>
      </x:c>
      <x:c r="AP157" t="n">
        <x:v>1</x:v>
      </x:c>
      <x:c r="AQ157" t="n">
        <x:v>0</x:v>
      </x:c>
      <x:c r="AR157" t="b">
        <x:v>0</x:v>
      </x:c>
      <x:c r="AS157" t="n">
        <x:v/>
      </x:c>
      <x:c r="AT157" t="s">
        <x:v>0</x:v>
      </x:c>
      <x:c r="AU157" t="n">
        <x:v/>
      </x:c>
      <x:c r="AV157" t="n">
        <x:v>161</x:v>
      </x:c>
      <x:c r="AW157" t="b">
        <x:v>0</x:v>
      </x:c>
      <x:c r="AX157" t="s">
        <x:v>0</x:v>
      </x:c>
      <x:c r="AY157" t="s">
        <x:v>0</x:v>
      </x:c>
      <x:c r="AZ157" t="b">
        <x:v/>
      </x:c>
      <x:c r="BA157" t="n">
        <x:v/>
      </x:c>
      <x:c r="BB157" t="b">
        <x:v/>
      </x:c>
      <x:c r="BC157" t="b">
        <x:v>0</x:v>
      </x:c>
      <x:c r="BD157" t="b">
        <x:v>0</x:v>
      </x:c>
      <x:c r="BE157" t="s">
        <x:v>835</x:v>
      </x:c>
      <x:c r="BF157" t="n">
        <x:v>0</x:v>
      </x:c>
      <x:c r="BG157" t="n">
        <x:v>0</x:v>
      </x:c>
      <x:c r="BH157" t="b">
        <x:v>0</x:v>
      </x:c>
      <x:c r="BI157" t="n">
        <x:v>0</x:v>
      </x:c>
    </x:row>
    <x:row r="158">
      <x:c r="A158" t="s">
        <x:v>5700</x:v>
      </x:c>
      <x:c r="B158" t="s">
        <x:v>0</x:v>
      </x:c>
      <x:c r="C158" t="s">
        <x:v>5385</x:v>
      </x:c>
      <x:c r="D158" t="s">
        <x:v>5701</x:v>
      </x:c>
      <x:c r="E158" t="s">
        <x:v>94</x:v>
      </x:c>
      <x:c r="F158" t="s">
        <x:v>3398</x:v>
      </x:c>
      <x:c r="G158" t="s">
        <x:v>0</x:v>
      </x:c>
      <x:c r="H158" t="s">
        <x:v>0</x:v>
      </x:c>
      <x:c r="I158" t="s">
        <x:v>0</x:v>
      </x:c>
      <x:c r="J158" t="s">
        <x:v>0</x:v>
      </x:c>
      <x:c r="K158" t="s">
        <x:v>0</x:v>
      </x:c>
      <x:c r="L158" t="s">
        <x:v>0</x:v>
      </x:c>
      <x:c r="M158" t="s">
        <x:v>4496</x:v>
      </x:c>
      <x:c r="N158" t="s">
        <x:v>0</x:v>
      </x:c>
      <x:c r="O158" t="s">
        <x:v>508</x:v>
      </x:c>
      <x:c r="P158" t="s">
        <x:v>486</x:v>
      </x:c>
      <x:c r="Q158" t="s">
        <x:v>490</x:v>
      </x:c>
      <x:c r="R158" t="s">
        <x:v>499</x:v>
      </x:c>
      <x:c r="S158" t="s">
        <x:v>504</x:v>
      </x:c>
      <x:c r="T158" t="s">
        <x:v>0</x:v>
      </x:c>
      <x:c r="U158" t="s">
        <x:v>624</x:v>
      </x:c>
      <x:c r="V158" t="n">
        <x:v>0</x:v>
      </x:c>
      <x:c r="W158" t="n">
        <x:v>0</x:v>
      </x:c>
      <x:c r="X158" t="n">
        <x:v>100</x:v>
      </x:c>
      <x:c r="Y158" t="n">
        <x:v>-1</x:v>
      </x:c>
      <x:c r="Z158" t="s">
        <x:v>5300</x:v>
      </x:c>
      <x:c r="AA158" t="s">
        <x:v>2158</x:v>
      </x:c>
      <x:c r="AB158" t="s">
        <x:v>0</x:v>
      </x:c>
      <x:c r="AC158" t="s">
        <x:v>0</x:v>
      </x:c>
      <x:c r="AD158" t="s">
        <x:v>0</x:v>
      </x:c>
      <x:c r="AE158" t="s">
        <x:v>0</x:v>
      </x:c>
      <x:c r="AF158" t="s">
        <x:v>0</x:v>
      </x:c>
      <x:c r="AG158" t="s">
        <x:v>0</x:v>
      </x:c>
      <x:c r="AH158" t="s">
        <x:v>0</x:v>
      </x:c>
      <x:c r="AI158" t="s">
        <x:v>0</x:v>
      </x:c>
      <x:c r="AJ158" t="s">
        <x:v>0</x:v>
      </x:c>
      <x:c r="AK158" t="s">
        <x:v>5700</x:v>
      </x:c>
      <x:c r="AL158" t="s">
        <x:v>0</x:v>
      </x:c>
      <x:c r="AM158" t="s">
        <x:v>5702</x:v>
      </x:c>
      <x:c r="AN158" t="s">
        <x:v>3553</x:v>
      </x:c>
      <x:c r="AO158" t="s">
        <x:v>792</x:v>
      </x:c>
      <x:c r="AP158" t="n">
        <x:v>1</x:v>
      </x:c>
      <x:c r="AQ158" t="n">
        <x:v>0</x:v>
      </x:c>
      <x:c r="AR158" t="b">
        <x:v>0</x:v>
      </x:c>
      <x:c r="AS158" t="n">
        <x:v/>
      </x:c>
      <x:c r="AT158" t="s">
        <x:v>0</x:v>
      </x:c>
      <x:c r="AU158" t="n">
        <x:v/>
      </x:c>
      <x:c r="AV158" t="n">
        <x:v>162</x:v>
      </x:c>
      <x:c r="AW158" t="b">
        <x:v>0</x:v>
      </x:c>
      <x:c r="AX158" t="s">
        <x:v>0</x:v>
      </x:c>
      <x:c r="AY158" t="s">
        <x:v>0</x:v>
      </x:c>
      <x:c r="AZ158" t="b">
        <x:v/>
      </x:c>
      <x:c r="BA158" t="n">
        <x:v/>
      </x:c>
      <x:c r="BB158" t="b">
        <x:v/>
      </x:c>
      <x:c r="BC158" t="b">
        <x:v>0</x:v>
      </x:c>
      <x:c r="BD158" t="b">
        <x:v>0</x:v>
      </x:c>
      <x:c r="BE158" t="s">
        <x:v>835</x:v>
      </x:c>
      <x:c r="BF158" t="n">
        <x:v>0</x:v>
      </x:c>
      <x:c r="BG158" t="n">
        <x:v>0</x:v>
      </x:c>
      <x:c r="BH158" t="b">
        <x:v>0</x:v>
      </x:c>
      <x:c r="BI158" t="n">
        <x:v>0</x:v>
      </x:c>
    </x:row>
    <x:row r="159">
      <x:c r="A159" t="s">
        <x:v>5703</x:v>
      </x:c>
      <x:c r="B159" t="s">
        <x:v>0</x:v>
      </x:c>
      <x:c r="C159" t="s">
        <x:v>5405</x:v>
      </x:c>
      <x:c r="D159" t="s">
        <x:v>5704</x:v>
      </x:c>
      <x:c r="E159" t="s">
        <x:v>94</x:v>
      </x:c>
      <x:c r="F159" t="s">
        <x:v>3398</x:v>
      </x:c>
      <x:c r="G159" t="s">
        <x:v>0</x:v>
      </x:c>
      <x:c r="H159" t="s">
        <x:v>0</x:v>
      </x:c>
      <x:c r="I159" t="s">
        <x:v>0</x:v>
      </x:c>
      <x:c r="J159" t="s">
        <x:v>0</x:v>
      </x:c>
      <x:c r="K159" t="s">
        <x:v>0</x:v>
      </x:c>
      <x:c r="L159" t="s">
        <x:v>0</x:v>
      </x:c>
      <x:c r="M159" t="s">
        <x:v>4496</x:v>
      </x:c>
      <x:c r="N159" t="s">
        <x:v>0</x:v>
      </x:c>
      <x:c r="O159" t="s">
        <x:v>508</x:v>
      </x:c>
      <x:c r="P159" t="s">
        <x:v>484</x:v>
      </x:c>
      <x:c r="Q159" t="s">
        <x:v>490</x:v>
      </x:c>
      <x:c r="R159" t="s">
        <x:v>499</x:v>
      </x:c>
      <x:c r="S159" t="s">
        <x:v>504</x:v>
      </x:c>
      <x:c r="T159" t="s">
        <x:v>0</x:v>
      </x:c>
      <x:c r="U159" t="s">
        <x:v>624</x:v>
      </x:c>
      <x:c r="V159" t="n">
        <x:v>0</x:v>
      </x:c>
      <x:c r="W159" t="n">
        <x:v>0</x:v>
      </x:c>
      <x:c r="X159" t="n">
        <x:v>100</x:v>
      </x:c>
      <x:c r="Y159" t="n">
        <x:v>-1</x:v>
      </x:c>
      <x:c r="Z159" t="s">
        <x:v>5300</x:v>
      </x:c>
      <x:c r="AA159" t="s">
        <x:v>2158</x:v>
      </x:c>
      <x:c r="AB159" t="s">
        <x:v>0</x:v>
      </x:c>
      <x:c r="AC159" t="s">
        <x:v>0</x:v>
      </x:c>
      <x:c r="AD159" t="s">
        <x:v>0</x:v>
      </x:c>
      <x:c r="AE159" t="s">
        <x:v>0</x:v>
      </x:c>
      <x:c r="AF159" t="s">
        <x:v>0</x:v>
      </x:c>
      <x:c r="AG159" t="s">
        <x:v>0</x:v>
      </x:c>
      <x:c r="AH159" t="s">
        <x:v>0</x:v>
      </x:c>
      <x:c r="AI159" t="s">
        <x:v>0</x:v>
      </x:c>
      <x:c r="AJ159" t="s">
        <x:v>0</x:v>
      </x:c>
      <x:c r="AK159" t="s">
        <x:v>5703</x:v>
      </x:c>
      <x:c r="AL159" t="s">
        <x:v>0</x:v>
      </x:c>
      <x:c r="AM159" t="s">
        <x:v>5705</x:v>
      </x:c>
      <x:c r="AN159" t="s">
        <x:v>3553</x:v>
      </x:c>
      <x:c r="AO159" t="s">
        <x:v>792</x:v>
      </x:c>
      <x:c r="AP159" t="n">
        <x:v>1</x:v>
      </x:c>
      <x:c r="AQ159" t="n">
        <x:v>0</x:v>
      </x:c>
      <x:c r="AR159" t="b">
        <x:v>0</x:v>
      </x:c>
      <x:c r="AS159" t="n">
        <x:v/>
      </x:c>
      <x:c r="AT159" t="s">
        <x:v>0</x:v>
      </x:c>
      <x:c r="AU159" t="n">
        <x:v/>
      </x:c>
      <x:c r="AV159" t="n">
        <x:v>163</x:v>
      </x:c>
      <x:c r="AW159" t="b">
        <x:v>0</x:v>
      </x:c>
      <x:c r="AX159" t="s">
        <x:v>0</x:v>
      </x:c>
      <x:c r="AY159" t="s">
        <x:v>0</x:v>
      </x:c>
      <x:c r="AZ159" t="b">
        <x:v/>
      </x:c>
      <x:c r="BA159" t="n">
        <x:v/>
      </x:c>
      <x:c r="BB159" t="b">
        <x:v/>
      </x:c>
      <x:c r="BC159" t="b">
        <x:v>0</x:v>
      </x:c>
      <x:c r="BD159" t="b">
        <x:v>0</x:v>
      </x:c>
      <x:c r="BE159" t="s">
        <x:v>835</x:v>
      </x:c>
      <x:c r="BF159" t="n">
        <x:v>0</x:v>
      </x:c>
      <x:c r="BG159" t="n">
        <x:v>0</x:v>
      </x:c>
      <x:c r="BH159" t="b">
        <x:v>0</x:v>
      </x:c>
      <x:c r="BI159" t="n">
        <x:v>0</x:v>
      </x:c>
    </x:row>
    <x:row r="160">
      <x:c r="A160" t="s">
        <x:v>5706</x:v>
      </x:c>
      <x:c r="B160" t="s">
        <x:v>0</x:v>
      </x:c>
      <x:c r="C160" t="s">
        <x:v>5393</x:v>
      </x:c>
      <x:c r="D160" t="s">
        <x:v>5707</x:v>
      </x:c>
      <x:c r="E160" t="s">
        <x:v>95</x:v>
      </x:c>
      <x:c r="F160" t="s">
        <x:v>3398</x:v>
      </x:c>
      <x:c r="G160" t="s">
        <x:v>0</x:v>
      </x:c>
      <x:c r="H160" t="s">
        <x:v>0</x:v>
      </x:c>
      <x:c r="I160" t="s">
        <x:v>0</x:v>
      </x:c>
      <x:c r="J160" t="s">
        <x:v>0</x:v>
      </x:c>
      <x:c r="K160" t="s">
        <x:v>0</x:v>
      </x:c>
      <x:c r="L160" t="s">
        <x:v>0</x:v>
      </x:c>
      <x:c r="M160" t="s">
        <x:v>4496</x:v>
      </x:c>
      <x:c r="N160" t="s">
        <x:v>0</x:v>
      </x:c>
      <x:c r="O160" t="s">
        <x:v>508</x:v>
      </x:c>
      <x:c r="P160" t="s">
        <x:v>496</x:v>
      </x:c>
      <x:c r="Q160" t="s">
        <x:v>558</x:v>
      </x:c>
      <x:c r="R160" t="s">
        <x:v>499</x:v>
      </x:c>
      <x:c r="S160" t="s">
        <x:v>504</x:v>
      </x:c>
      <x:c r="T160" t="s">
        <x:v>0</x:v>
      </x:c>
      <x:c r="U160" t="s">
        <x:v>457</x:v>
      </x:c>
      <x:c r="V160" t="n">
        <x:v>0</x:v>
      </x:c>
      <x:c r="W160" t="n">
        <x:v>0</x:v>
      </x:c>
      <x:c r="X160" t="n">
        <x:v>100</x:v>
      </x:c>
      <x:c r="Y160" t="n">
        <x:v>-1</x:v>
      </x:c>
      <x:c r="Z160" t="s">
        <x:v>0</x:v>
      </x:c>
      <x:c r="AA160" t="s">
        <x:v>2158</x:v>
      </x:c>
      <x:c r="AB160" t="s">
        <x:v>0</x:v>
      </x:c>
      <x:c r="AC160" t="s">
        <x:v>0</x:v>
      </x:c>
      <x:c r="AD160" t="s">
        <x:v>0</x:v>
      </x:c>
      <x:c r="AE160" t="s">
        <x:v>0</x:v>
      </x:c>
      <x:c r="AF160" t="s">
        <x:v>0</x:v>
      </x:c>
      <x:c r="AG160" t="s">
        <x:v>0</x:v>
      </x:c>
      <x:c r="AH160" t="s">
        <x:v>0</x:v>
      </x:c>
      <x:c r="AI160" t="s">
        <x:v>0</x:v>
      </x:c>
      <x:c r="AJ160" t="s">
        <x:v>0</x:v>
      </x:c>
      <x:c r="AK160" t="s">
        <x:v>5706</x:v>
      </x:c>
      <x:c r="AL160" t="s">
        <x:v>0</x:v>
      </x:c>
      <x:c r="AM160" t="s">
        <x:v>5708</x:v>
      </x:c>
      <x:c r="AN160" t="s">
        <x:v>3553</x:v>
      </x:c>
      <x:c r="AO160" t="s">
        <x:v>792</x:v>
      </x:c>
      <x:c r="AP160" t="n">
        <x:v>1000</x:v>
      </x:c>
      <x:c r="AQ160" t="n">
        <x:v>0</x:v>
      </x:c>
      <x:c r="AR160" t="b">
        <x:v>0</x:v>
      </x:c>
      <x:c r="AS160" t="n">
        <x:v/>
      </x:c>
      <x:c r="AT160" t="s">
        <x:v>0</x:v>
      </x:c>
      <x:c r="AU160" t="n">
        <x:v/>
      </x:c>
      <x:c r="AV160" t="n">
        <x:v>168</x:v>
      </x:c>
      <x:c r="AW160" t="b">
        <x:v>0</x:v>
      </x:c>
      <x:c r="AX160" t="s">
        <x:v>0</x:v>
      </x:c>
      <x:c r="AY160" t="s">
        <x:v>0</x:v>
      </x:c>
      <x:c r="AZ160" t="b">
        <x:v/>
      </x:c>
      <x:c r="BA160" t="n">
        <x:v/>
      </x:c>
      <x:c r="BB160" t="b">
        <x:v/>
      </x:c>
      <x:c r="BC160" t="b">
        <x:v>0</x:v>
      </x:c>
      <x:c r="BD160" t="b">
        <x:v>0</x:v>
      </x:c>
      <x:c r="BE160" t="s">
        <x:v>835</x:v>
      </x:c>
      <x:c r="BF160" t="n">
        <x:v>0</x:v>
      </x:c>
      <x:c r="BG160" t="n">
        <x:v>0</x:v>
      </x:c>
      <x:c r="BH160" t="b">
        <x:v>0</x:v>
      </x:c>
      <x:c r="BI160" t="n">
        <x:v>0</x:v>
      </x:c>
    </x:row>
    <x:row r="161">
      <x:c r="A161" t="s">
        <x:v>5709</x:v>
      </x:c>
      <x:c r="B161" t="s">
        <x:v>0</x:v>
      </x:c>
      <x:c r="C161" t="s">
        <x:v>5307</x:v>
      </x:c>
      <x:c r="D161" t="s">
        <x:v>5710</x:v>
      </x:c>
      <x:c r="E161" t="s">
        <x:v>96</x:v>
      </x:c>
      <x:c r="F161" t="s">
        <x:v>3398</x:v>
      </x:c>
      <x:c r="G161" t="s">
        <x:v>0</x:v>
      </x:c>
      <x:c r="H161" t="s">
        <x:v>0</x:v>
      </x:c>
      <x:c r="I161" t="s">
        <x:v>0</x:v>
      </x:c>
      <x:c r="J161" t="s">
        <x:v>0</x:v>
      </x:c>
      <x:c r="K161" t="s">
        <x:v>0</x:v>
      </x:c>
      <x:c r="L161" t="s">
        <x:v>0</x:v>
      </x:c>
      <x:c r="M161" t="s">
        <x:v>4496</x:v>
      </x:c>
      <x:c r="N161" t="s">
        <x:v>0</x:v>
      </x:c>
      <x:c r="O161" t="s">
        <x:v>508</x:v>
      </x:c>
      <x:c r="P161" t="s">
        <x:v>496</x:v>
      </x:c>
      <x:c r="Q161" t="s">
        <x:v>561</x:v>
      </x:c>
      <x:c r="R161" t="s">
        <x:v>499</x:v>
      </x:c>
      <x:c r="S161" t="s">
        <x:v>504</x:v>
      </x:c>
      <x:c r="T161" t="s">
        <x:v>0</x:v>
      </x:c>
      <x:c r="U161" t="s">
        <x:v>457</x:v>
      </x:c>
      <x:c r="V161" t="n">
        <x:v>0</x:v>
      </x:c>
      <x:c r="W161" t="n">
        <x:v>0</x:v>
      </x:c>
      <x:c r="X161" t="n">
        <x:v>100</x:v>
      </x:c>
      <x:c r="Y161" t="n">
        <x:v>-1</x:v>
      </x:c>
      <x:c r="Z161" t="s">
        <x:v>0</x:v>
      </x:c>
      <x:c r="AA161" t="s">
        <x:v>2158</x:v>
      </x:c>
      <x:c r="AB161" t="s">
        <x:v>0</x:v>
      </x:c>
      <x:c r="AC161" t="s">
        <x:v>0</x:v>
      </x:c>
      <x:c r="AD161" t="s">
        <x:v>0</x:v>
      </x:c>
      <x:c r="AE161" t="s">
        <x:v>0</x:v>
      </x:c>
      <x:c r="AF161" t="s">
        <x:v>0</x:v>
      </x:c>
      <x:c r="AG161" t="s">
        <x:v>0</x:v>
      </x:c>
      <x:c r="AH161" t="s">
        <x:v>0</x:v>
      </x:c>
      <x:c r="AI161" t="s">
        <x:v>0</x:v>
      </x:c>
      <x:c r="AJ161" t="s">
        <x:v>0</x:v>
      </x:c>
      <x:c r="AK161" t="s">
        <x:v>5709</x:v>
      </x:c>
      <x:c r="AL161" t="s">
        <x:v>0</x:v>
      </x:c>
      <x:c r="AM161" t="s">
        <x:v>5711</x:v>
      </x:c>
      <x:c r="AN161" t="s">
        <x:v>3553</x:v>
      </x:c>
      <x:c r="AO161" t="s">
        <x:v>792</x:v>
      </x:c>
      <x:c r="AP161" t="n">
        <x:v>1000</x:v>
      </x:c>
      <x:c r="AQ161" t="n">
        <x:v>0</x:v>
      </x:c>
      <x:c r="AR161" t="b">
        <x:v>0</x:v>
      </x:c>
      <x:c r="AS161" t="n">
        <x:v/>
      </x:c>
      <x:c r="AT161" t="s">
        <x:v>0</x:v>
      </x:c>
      <x:c r="AU161" t="n">
        <x:v/>
      </x:c>
      <x:c r="AV161" t="n">
        <x:v>169</x:v>
      </x:c>
      <x:c r="AW161" t="b">
        <x:v>0</x:v>
      </x:c>
      <x:c r="AX161" t="s">
        <x:v>0</x:v>
      </x:c>
      <x:c r="AY161" t="s">
        <x:v>0</x:v>
      </x:c>
      <x:c r="AZ161" t="b">
        <x:v/>
      </x:c>
      <x:c r="BA161" t="n">
        <x:v/>
      </x:c>
      <x:c r="BB161" t="b">
        <x:v/>
      </x:c>
      <x:c r="BC161" t="b">
        <x:v>0</x:v>
      </x:c>
      <x:c r="BD161" t="b">
        <x:v>0</x:v>
      </x:c>
      <x:c r="BE161" t="s">
        <x:v>835</x:v>
      </x:c>
      <x:c r="BF161" t="n">
        <x:v>0</x:v>
      </x:c>
      <x:c r="BG161" t="n">
        <x:v>0</x:v>
      </x:c>
      <x:c r="BH161" t="b">
        <x:v>0</x:v>
      </x:c>
      <x:c r="BI161" t="n">
        <x:v>0</x:v>
      </x:c>
    </x:row>
    <x:row r="162">
      <x:c r="A162" t="s">
        <x:v>5712</x:v>
      </x:c>
      <x:c r="B162" t="s">
        <x:v>0</x:v>
      </x:c>
      <x:c r="C162" t="s">
        <x:v>5413</x:v>
      </x:c>
      <x:c r="D162" t="s">
        <x:v>5713</x:v>
      </x:c>
      <x:c r="E162" t="s">
        <x:v>94</x:v>
      </x:c>
      <x:c r="F162" t="s">
        <x:v>3398</x:v>
      </x:c>
      <x:c r="G162" t="s">
        <x:v>0</x:v>
      </x:c>
      <x:c r="H162" t="s">
        <x:v>0</x:v>
      </x:c>
      <x:c r="I162" t="s">
        <x:v>0</x:v>
      </x:c>
      <x:c r="J162" t="s">
        <x:v>0</x:v>
      </x:c>
      <x:c r="K162" t="s">
        <x:v>0</x:v>
      </x:c>
      <x:c r="L162" t="s">
        <x:v>0</x:v>
      </x:c>
      <x:c r="M162" t="s">
        <x:v>4496</x:v>
      </x:c>
      <x:c r="N162" t="s">
        <x:v>0</x:v>
      </x:c>
      <x:c r="O162" t="s">
        <x:v>508</x:v>
      </x:c>
      <x:c r="P162" t="s">
        <x:v>488</x:v>
      </x:c>
      <x:c r="Q162" t="s">
        <x:v>490</x:v>
      </x:c>
      <x:c r="R162" t="s">
        <x:v>499</x:v>
      </x:c>
      <x:c r="S162" t="s">
        <x:v>504</x:v>
      </x:c>
      <x:c r="T162" t="s">
        <x:v>0</x:v>
      </x:c>
      <x:c r="U162" t="s">
        <x:v>624</x:v>
      </x:c>
      <x:c r="V162" t="n">
        <x:v>0</x:v>
      </x:c>
      <x:c r="W162" t="n">
        <x:v>0</x:v>
      </x:c>
      <x:c r="X162" t="n">
        <x:v>100</x:v>
      </x:c>
      <x:c r="Y162" t="n">
        <x:v>-1</x:v>
      </x:c>
      <x:c r="Z162" t="s">
        <x:v>5300</x:v>
      </x:c>
      <x:c r="AA162" t="s">
        <x:v>2158</x:v>
      </x:c>
      <x:c r="AB162" t="s">
        <x:v>0</x:v>
      </x:c>
      <x:c r="AC162" t="s">
        <x:v>0</x:v>
      </x:c>
      <x:c r="AD162" t="s">
        <x:v>0</x:v>
      </x:c>
      <x:c r="AE162" t="s">
        <x:v>0</x:v>
      </x:c>
      <x:c r="AF162" t="s">
        <x:v>0</x:v>
      </x:c>
      <x:c r="AG162" t="s">
        <x:v>0</x:v>
      </x:c>
      <x:c r="AH162" t="s">
        <x:v>0</x:v>
      </x:c>
      <x:c r="AI162" t="s">
        <x:v>0</x:v>
      </x:c>
      <x:c r="AJ162" t="s">
        <x:v>0</x:v>
      </x:c>
      <x:c r="AK162" t="s">
        <x:v>5712</x:v>
      </x:c>
      <x:c r="AL162" t="s">
        <x:v>0</x:v>
      </x:c>
      <x:c r="AM162" t="s">
        <x:v>5714</x:v>
      </x:c>
      <x:c r="AN162" t="s">
        <x:v>3553</x:v>
      </x:c>
      <x:c r="AO162" t="s">
        <x:v>792</x:v>
      </x:c>
      <x:c r="AP162" t="n">
        <x:v>1</x:v>
      </x:c>
      <x:c r="AQ162" t="n">
        <x:v>0</x:v>
      </x:c>
      <x:c r="AR162" t="b">
        <x:v>0</x:v>
      </x:c>
      <x:c r="AS162" t="n">
        <x:v/>
      </x:c>
      <x:c r="AT162" t="s">
        <x:v>0</x:v>
      </x:c>
      <x:c r="AU162" t="n">
        <x:v/>
      </x:c>
      <x:c r="AV162" t="n">
        <x:v>171</x:v>
      </x:c>
      <x:c r="AW162" t="b">
        <x:v>0</x:v>
      </x:c>
      <x:c r="AX162" t="s">
        <x:v>0</x:v>
      </x:c>
      <x:c r="AY162" t="s">
        <x:v>0</x:v>
      </x:c>
      <x:c r="AZ162" t="b">
        <x:v/>
      </x:c>
      <x:c r="BA162" t="n">
        <x:v/>
      </x:c>
      <x:c r="BB162" t="b">
        <x:v/>
      </x:c>
      <x:c r="BC162" t="b">
        <x:v>0</x:v>
      </x:c>
      <x:c r="BD162" t="b">
        <x:v>0</x:v>
      </x:c>
      <x:c r="BE162" t="s">
        <x:v>835</x:v>
      </x:c>
      <x:c r="BF162" t="n">
        <x:v>0</x:v>
      </x:c>
      <x:c r="BG162" t="n">
        <x:v>0</x:v>
      </x:c>
      <x:c r="BH162" t="b">
        <x:v>0</x:v>
      </x:c>
      <x:c r="BI162" t="n">
        <x:v>0</x:v>
      </x:c>
    </x:row>
    <x:row r="163">
      <x:c r="A163" t="s">
        <x:v>5715</x:v>
      </x:c>
      <x:c r="B163" t="s">
        <x:v>0</x:v>
      </x:c>
      <x:c r="C163" t="s">
        <x:v>5405</x:v>
      </x:c>
      <x:c r="D163" t="s">
        <x:v>5716</x:v>
      </x:c>
      <x:c r="E163" t="s">
        <x:v>94</x:v>
      </x:c>
      <x:c r="F163" t="s">
        <x:v>3398</x:v>
      </x:c>
      <x:c r="G163" t="s">
        <x:v>0</x:v>
      </x:c>
      <x:c r="H163" t="s">
        <x:v>0</x:v>
      </x:c>
      <x:c r="I163" t="s">
        <x:v>0</x:v>
      </x:c>
      <x:c r="J163" t="s">
        <x:v>0</x:v>
      </x:c>
      <x:c r="K163" t="s">
        <x:v>0</x:v>
      </x:c>
      <x:c r="L163" t="s">
        <x:v>0</x:v>
      </x:c>
      <x:c r="M163" t="s">
        <x:v>4580</x:v>
      </x:c>
      <x:c r="N163" t="s">
        <x:v>0</x:v>
      </x:c>
      <x:c r="O163" t="s">
        <x:v>508</x:v>
      </x:c>
      <x:c r="P163" t="s">
        <x:v>484</x:v>
      </x:c>
      <x:c r="Q163" t="s">
        <x:v>490</x:v>
      </x:c>
      <x:c r="R163" t="s">
        <x:v>499</x:v>
      </x:c>
      <x:c r="S163" t="s">
        <x:v>504</x:v>
      </x:c>
      <x:c r="T163" t="s">
        <x:v>0</x:v>
      </x:c>
      <x:c r="U163" t="s">
        <x:v>624</x:v>
      </x:c>
      <x:c r="V163" t="n">
        <x:v>0</x:v>
      </x:c>
      <x:c r="W163" t="n">
        <x:v>0</x:v>
      </x:c>
      <x:c r="X163" t="n">
        <x:v>100</x:v>
      </x:c>
      <x:c r="Y163" t="n">
        <x:v>-1</x:v>
      </x:c>
      <x:c r="Z163" t="s">
        <x:v>5300</x:v>
      </x:c>
      <x:c r="AA163" t="s">
        <x:v>2158</x:v>
      </x:c>
      <x:c r="AB163" t="s">
        <x:v>0</x:v>
      </x:c>
      <x:c r="AC163" t="s">
        <x:v>0</x:v>
      </x:c>
      <x:c r="AD163" t="s">
        <x:v>0</x:v>
      </x:c>
      <x:c r="AE163" t="s">
        <x:v>0</x:v>
      </x:c>
      <x:c r="AF163" t="s">
        <x:v>0</x:v>
      </x:c>
      <x:c r="AG163" t="s">
        <x:v>0</x:v>
      </x:c>
      <x:c r="AH163" t="s">
        <x:v>0</x:v>
      </x:c>
      <x:c r="AI163" t="s">
        <x:v>0</x:v>
      </x:c>
      <x:c r="AJ163" t="s">
        <x:v>0</x:v>
      </x:c>
      <x:c r="AK163" t="s">
        <x:v>5715</x:v>
      </x:c>
      <x:c r="AL163" t="s">
        <x:v>0</x:v>
      </x:c>
      <x:c r="AM163" t="s">
        <x:v>5717</x:v>
      </x:c>
      <x:c r="AN163" t="s">
        <x:v>3553</x:v>
      </x:c>
      <x:c r="AO163" t="s">
        <x:v>792</x:v>
      </x:c>
      <x:c r="AP163" t="n">
        <x:v>1</x:v>
      </x:c>
      <x:c r="AQ163" t="n">
        <x:v>0</x:v>
      </x:c>
      <x:c r="AR163" t="b">
        <x:v>0</x:v>
      </x:c>
      <x:c r="AS163" t="n">
        <x:v/>
      </x:c>
      <x:c r="AT163" t="s">
        <x:v>0</x:v>
      </x:c>
      <x:c r="AU163" t="n">
        <x:v/>
      </x:c>
      <x:c r="AV163" t="n">
        <x:v>183</x:v>
      </x:c>
      <x:c r="AW163" t="b">
        <x:v>0</x:v>
      </x:c>
      <x:c r="AX163" t="s">
        <x:v>0</x:v>
      </x:c>
      <x:c r="AY163" t="s">
        <x:v>0</x:v>
      </x:c>
      <x:c r="AZ163" t="b">
        <x:v/>
      </x:c>
      <x:c r="BA163" t="n">
        <x:v/>
      </x:c>
      <x:c r="BB163" t="b">
        <x:v/>
      </x:c>
      <x:c r="BC163" t="b">
        <x:v>0</x:v>
      </x:c>
      <x:c r="BD163" t="b">
        <x:v>0</x:v>
      </x:c>
      <x:c r="BE163" t="s">
        <x:v>835</x:v>
      </x:c>
      <x:c r="BF163" t="n">
        <x:v>0</x:v>
      </x:c>
      <x:c r="BG163" t="n">
        <x:v>0</x:v>
      </x:c>
      <x:c r="BH163" t="b">
        <x:v>0</x:v>
      </x:c>
      <x:c r="BI163" t="n">
        <x:v>0</x:v>
      </x:c>
    </x:row>
    <x:row r="164">
      <x:c r="A164" t="s">
        <x:v>5718</x:v>
      </x:c>
      <x:c r="B164" t="s">
        <x:v>0</x:v>
      </x:c>
      <x:c r="C164" t="s">
        <x:v>5389</x:v>
      </x:c>
      <x:c r="D164" t="s">
        <x:v>5719</x:v>
      </x:c>
      <x:c r="E164" t="s">
        <x:v>94</x:v>
      </x:c>
      <x:c r="F164" t="s">
        <x:v>3398</x:v>
      </x:c>
      <x:c r="G164" t="s">
        <x:v>0</x:v>
      </x:c>
      <x:c r="H164" t="s">
        <x:v>0</x:v>
      </x:c>
      <x:c r="I164" t="s">
        <x:v>0</x:v>
      </x:c>
      <x:c r="J164" t="s">
        <x:v>0</x:v>
      </x:c>
      <x:c r="K164" t="s">
        <x:v>0</x:v>
      </x:c>
      <x:c r="L164" t="s">
        <x:v>0</x:v>
      </x:c>
      <x:c r="M164" t="s">
        <x:v>4580</x:v>
      </x:c>
      <x:c r="N164" t="s">
        <x:v>0</x:v>
      </x:c>
      <x:c r="O164" t="s">
        <x:v>508</x:v>
      </x:c>
      <x:c r="P164" t="s">
        <x:v>483</x:v>
      </x:c>
      <x:c r="Q164" t="s">
        <x:v>490</x:v>
      </x:c>
      <x:c r="R164" t="s">
        <x:v>499</x:v>
      </x:c>
      <x:c r="S164" t="s">
        <x:v>504</x:v>
      </x:c>
      <x:c r="T164" t="s">
        <x:v>0</x:v>
      </x:c>
      <x:c r="U164" t="s">
        <x:v>624</x:v>
      </x:c>
      <x:c r="V164" t="n">
        <x:v>0</x:v>
      </x:c>
      <x:c r="W164" t="n">
        <x:v>0</x:v>
      </x:c>
      <x:c r="X164" t="n">
        <x:v>100</x:v>
      </x:c>
      <x:c r="Y164" t="n">
        <x:v>-1</x:v>
      </x:c>
      <x:c r="Z164" t="s">
        <x:v>5300</x:v>
      </x:c>
      <x:c r="AA164" t="s">
        <x:v>2158</x:v>
      </x:c>
      <x:c r="AB164" t="s">
        <x:v>0</x:v>
      </x:c>
      <x:c r="AC164" t="s">
        <x:v>0</x:v>
      </x:c>
      <x:c r="AD164" t="s">
        <x:v>0</x:v>
      </x:c>
      <x:c r="AE164" t="s">
        <x:v>0</x:v>
      </x:c>
      <x:c r="AF164" t="s">
        <x:v>0</x:v>
      </x:c>
      <x:c r="AG164" t="s">
        <x:v>0</x:v>
      </x:c>
      <x:c r="AH164" t="s">
        <x:v>0</x:v>
      </x:c>
      <x:c r="AI164" t="s">
        <x:v>0</x:v>
      </x:c>
      <x:c r="AJ164" t="s">
        <x:v>0</x:v>
      </x:c>
      <x:c r="AK164" t="s">
        <x:v>5718</x:v>
      </x:c>
      <x:c r="AL164" t="s">
        <x:v>0</x:v>
      </x:c>
      <x:c r="AM164" t="s">
        <x:v>5720</x:v>
      </x:c>
      <x:c r="AN164" t="s">
        <x:v>3553</x:v>
      </x:c>
      <x:c r="AO164" t="s">
        <x:v>792</x:v>
      </x:c>
      <x:c r="AP164" t="n">
        <x:v>1</x:v>
      </x:c>
      <x:c r="AQ164" t="n">
        <x:v>0</x:v>
      </x:c>
      <x:c r="AR164" t="b">
        <x:v>0</x:v>
      </x:c>
      <x:c r="AS164" t="n">
        <x:v/>
      </x:c>
      <x:c r="AT164" t="s">
        <x:v>0</x:v>
      </x:c>
      <x:c r="AU164" t="n">
        <x:v/>
      </x:c>
      <x:c r="AV164" t="n">
        <x:v>184</x:v>
      </x:c>
      <x:c r="AW164" t="b">
        <x:v>0</x:v>
      </x:c>
      <x:c r="AX164" t="s">
        <x:v>0</x:v>
      </x:c>
      <x:c r="AY164" t="s">
        <x:v>0</x:v>
      </x:c>
      <x:c r="AZ164" t="b">
        <x:v/>
      </x:c>
      <x:c r="BA164" t="n">
        <x:v/>
      </x:c>
      <x:c r="BB164" t="b">
        <x:v/>
      </x:c>
      <x:c r="BC164" t="b">
        <x:v>0</x:v>
      </x:c>
      <x:c r="BD164" t="b">
        <x:v>0</x:v>
      </x:c>
      <x:c r="BE164" t="s">
        <x:v>835</x:v>
      </x:c>
      <x:c r="BF164" t="n">
        <x:v>0</x:v>
      </x:c>
      <x:c r="BG164" t="n">
        <x:v>0</x:v>
      </x:c>
      <x:c r="BH164" t="b">
        <x:v>0</x:v>
      </x:c>
      <x:c r="BI164" t="n">
        <x:v>0</x:v>
      </x:c>
    </x:row>
    <x:row r="165">
      <x:c r="A165" t="s">
        <x:v>5721</x:v>
      </x:c>
      <x:c r="B165" t="s">
        <x:v>0</x:v>
      </x:c>
      <x:c r="C165" t="s">
        <x:v>5298</x:v>
      </x:c>
      <x:c r="D165" t="s">
        <x:v>5722</x:v>
      </x:c>
      <x:c r="E165" t="s">
        <x:v>94</x:v>
      </x:c>
      <x:c r="F165" t="s">
        <x:v>3398</x:v>
      </x:c>
      <x:c r="G165" t="s">
        <x:v>0</x:v>
      </x:c>
      <x:c r="H165" t="s">
        <x:v>0</x:v>
      </x:c>
      <x:c r="I165" t="s">
        <x:v>0</x:v>
      </x:c>
      <x:c r="J165" t="s">
        <x:v>0</x:v>
      </x:c>
      <x:c r="K165" t="s">
        <x:v>0</x:v>
      </x:c>
      <x:c r="L165" t="s">
        <x:v>0</x:v>
      </x:c>
      <x:c r="M165" t="s">
        <x:v>4580</x:v>
      </x:c>
      <x:c r="N165" t="s">
        <x:v>0</x:v>
      </x:c>
      <x:c r="O165" t="s">
        <x:v>508</x:v>
      </x:c>
      <x:c r="P165" t="s">
        <x:v>490</x:v>
      </x:c>
      <x:c r="Q165" t="s">
        <x:v>490</x:v>
      </x:c>
      <x:c r="R165" t="s">
        <x:v>499</x:v>
      </x:c>
      <x:c r="S165" t="s">
        <x:v>504</x:v>
      </x:c>
      <x:c r="T165" t="s">
        <x:v>0</x:v>
      </x:c>
      <x:c r="U165" t="s">
        <x:v>624</x:v>
      </x:c>
      <x:c r="V165" t="n">
        <x:v>0</x:v>
      </x:c>
      <x:c r="W165" t="n">
        <x:v>0</x:v>
      </x:c>
      <x:c r="X165" t="n">
        <x:v>100</x:v>
      </x:c>
      <x:c r="Y165" t="n">
        <x:v>-1</x:v>
      </x:c>
      <x:c r="Z165" t="s">
        <x:v>5300</x:v>
      </x:c>
      <x:c r="AA165" t="s">
        <x:v>2158</x:v>
      </x:c>
      <x:c r="AB165" t="s">
        <x:v>0</x:v>
      </x:c>
      <x:c r="AC165" t="s">
        <x:v>0</x:v>
      </x:c>
      <x:c r="AD165" t="s">
        <x:v>0</x:v>
      </x:c>
      <x:c r="AE165" t="s">
        <x:v>0</x:v>
      </x:c>
      <x:c r="AF165" t="s">
        <x:v>0</x:v>
      </x:c>
      <x:c r="AG165" t="s">
        <x:v>0</x:v>
      </x:c>
      <x:c r="AH165" t="s">
        <x:v>0</x:v>
      </x:c>
      <x:c r="AI165" t="s">
        <x:v>0</x:v>
      </x:c>
      <x:c r="AJ165" t="s">
        <x:v>0</x:v>
      </x:c>
      <x:c r="AK165" t="s">
        <x:v>5721</x:v>
      </x:c>
      <x:c r="AL165" t="s">
        <x:v>0</x:v>
      </x:c>
      <x:c r="AM165" t="s">
        <x:v>5723</x:v>
      </x:c>
      <x:c r="AN165" t="s">
        <x:v>3553</x:v>
      </x:c>
      <x:c r="AO165" t="s">
        <x:v>792</x:v>
      </x:c>
      <x:c r="AP165" t="n">
        <x:v>1</x:v>
      </x:c>
      <x:c r="AQ165" t="n">
        <x:v>0</x:v>
      </x:c>
      <x:c r="AR165" t="b">
        <x:v>0</x:v>
      </x:c>
      <x:c r="AS165" t="n">
        <x:v/>
      </x:c>
      <x:c r="AT165" t="s">
        <x:v>0</x:v>
      </x:c>
      <x:c r="AU165" t="n">
        <x:v/>
      </x:c>
      <x:c r="AV165" t="n">
        <x:v>181</x:v>
      </x:c>
      <x:c r="AW165" t="b">
        <x:v>0</x:v>
      </x:c>
      <x:c r="AX165" t="s">
        <x:v>0</x:v>
      </x:c>
      <x:c r="AY165" t="s">
        <x:v>0</x:v>
      </x:c>
      <x:c r="AZ165" t="b">
        <x:v/>
      </x:c>
      <x:c r="BA165" t="n">
        <x:v/>
      </x:c>
      <x:c r="BB165" t="b">
        <x:v/>
      </x:c>
      <x:c r="BC165" t="b">
        <x:v>0</x:v>
      </x:c>
      <x:c r="BD165" t="b">
        <x:v>0</x:v>
      </x:c>
      <x:c r="BE165" t="s">
        <x:v>835</x:v>
      </x:c>
      <x:c r="BF165" t="n">
        <x:v>0</x:v>
      </x:c>
      <x:c r="BG165" t="n">
        <x:v>0</x:v>
      </x:c>
      <x:c r="BH165" t="b">
        <x:v>0</x:v>
      </x:c>
      <x:c r="BI165" t="n">
        <x:v>0</x:v>
      </x:c>
    </x:row>
    <x:row r="166">
      <x:c r="A166" t="s">
        <x:v>5724</x:v>
      </x:c>
      <x:c r="B166" t="s">
        <x:v>0</x:v>
      </x:c>
      <x:c r="C166" t="s">
        <x:v>5409</x:v>
      </x:c>
      <x:c r="D166" t="s">
        <x:v>5725</x:v>
      </x:c>
      <x:c r="E166" t="s">
        <x:v>93</x:v>
      </x:c>
      <x:c r="F166" t="s">
        <x:v>3398</x:v>
      </x:c>
      <x:c r="G166" t="s">
        <x:v>0</x:v>
      </x:c>
      <x:c r="H166" t="s">
        <x:v>0</x:v>
      </x:c>
      <x:c r="I166" t="s">
        <x:v>0</x:v>
      </x:c>
      <x:c r="J166" t="s">
        <x:v>0</x:v>
      </x:c>
      <x:c r="K166" t="s">
        <x:v>0</x:v>
      </x:c>
      <x:c r="L166" t="s">
        <x:v>0</x:v>
      </x:c>
      <x:c r="M166" t="s">
        <x:v>4496</x:v>
      </x:c>
      <x:c r="N166" t="s">
        <x:v>0</x:v>
      </x:c>
      <x:c r="O166" t="s">
        <x:v>508</x:v>
      </x:c>
      <x:c r="P166" t="s">
        <x:v>492</x:v>
      </x:c>
      <x:c r="Q166" t="s">
        <x:v>552</x:v>
      </x:c>
      <x:c r="R166" t="s">
        <x:v>499</x:v>
      </x:c>
      <x:c r="S166" t="s">
        <x:v>504</x:v>
      </x:c>
      <x:c r="T166" t="s">
        <x:v>0</x:v>
      </x:c>
      <x:c r="U166" t="s">
        <x:v>624</x:v>
      </x:c>
      <x:c r="V166" t="n">
        <x:v>0</x:v>
      </x:c>
      <x:c r="W166" t="n">
        <x:v>0</x:v>
      </x:c>
      <x:c r="X166" t="n">
        <x:v>100</x:v>
      </x:c>
      <x:c r="Y166" t="n">
        <x:v>-1</x:v>
      </x:c>
      <x:c r="Z166" t="s">
        <x:v>0</x:v>
      </x:c>
      <x:c r="AA166" t="s">
        <x:v>2158</x:v>
      </x:c>
      <x:c r="AB166" t="s">
        <x:v>0</x:v>
      </x:c>
      <x:c r="AC166" t="s">
        <x:v>0</x:v>
      </x:c>
      <x:c r="AD166" t="s">
        <x:v>0</x:v>
      </x:c>
      <x:c r="AE166" t="s">
        <x:v>0</x:v>
      </x:c>
      <x:c r="AF166" t="s">
        <x:v>0</x:v>
      </x:c>
      <x:c r="AG166" t="s">
        <x:v>0</x:v>
      </x:c>
      <x:c r="AH166" t="s">
        <x:v>0</x:v>
      </x:c>
      <x:c r="AI166" t="s">
        <x:v>0</x:v>
      </x:c>
      <x:c r="AJ166" t="s">
        <x:v>0</x:v>
      </x:c>
      <x:c r="AK166" t="s">
        <x:v>5724</x:v>
      </x:c>
      <x:c r="AL166" t="s">
        <x:v>0</x:v>
      </x:c>
      <x:c r="AM166" t="s">
        <x:v>5726</x:v>
      </x:c>
      <x:c r="AN166" t="s">
        <x:v>3553</x:v>
      </x:c>
      <x:c r="AO166" t="s">
        <x:v>792</x:v>
      </x:c>
      <x:c r="AP166" t="n">
        <x:v>1</x:v>
      </x:c>
      <x:c r="AQ166" t="n">
        <x:v>0</x:v>
      </x:c>
      <x:c r="AR166" t="b">
        <x:v>0</x:v>
      </x:c>
      <x:c r="AS166" t="n">
        <x:v/>
      </x:c>
      <x:c r="AT166" t="s">
        <x:v>0</x:v>
      </x:c>
      <x:c r="AU166" t="n">
        <x:v/>
      </x:c>
      <x:c r="AV166" t="n">
        <x:v>167</x:v>
      </x:c>
      <x:c r="AW166" t="b">
        <x:v>0</x:v>
      </x:c>
      <x:c r="AX166" t="s">
        <x:v>0</x:v>
      </x:c>
      <x:c r="AY166" t="s">
        <x:v>0</x:v>
      </x:c>
      <x:c r="AZ166" t="b">
        <x:v/>
      </x:c>
      <x:c r="BA166" t="n">
        <x:v/>
      </x:c>
      <x:c r="BB166" t="b">
        <x:v/>
      </x:c>
      <x:c r="BC166" t="b">
        <x:v>0</x:v>
      </x:c>
      <x:c r="BD166" t="b">
        <x:v>0</x:v>
      </x:c>
      <x:c r="BE166" t="s">
        <x:v>835</x:v>
      </x:c>
      <x:c r="BF166" t="n">
        <x:v>0</x:v>
      </x:c>
      <x:c r="BG166" t="n">
        <x:v>0</x:v>
      </x:c>
      <x:c r="BH166" t="b">
        <x:v>0</x:v>
      </x:c>
      <x:c r="BI166" t="n">
        <x:v>0</x:v>
      </x:c>
    </x:row>
    <x:row r="167">
      <x:c r="A167" t="s">
        <x:v>5727</x:v>
      </x:c>
      <x:c r="B167" t="s">
        <x:v>0</x:v>
      </x:c>
      <x:c r="C167" t="s">
        <x:v>5303</x:v>
      </x:c>
      <x:c r="D167" t="s">
        <x:v>5728</x:v>
      </x:c>
      <x:c r="E167" t="s">
        <x:v>94</x:v>
      </x:c>
      <x:c r="F167" t="s">
        <x:v>3398</x:v>
      </x:c>
      <x:c r="G167" t="s">
        <x:v>0</x:v>
      </x:c>
      <x:c r="H167" t="s">
        <x:v>0</x:v>
      </x:c>
      <x:c r="I167" t="s">
        <x:v>0</x:v>
      </x:c>
      <x:c r="J167" t="s">
        <x:v>0</x:v>
      </x:c>
      <x:c r="K167" t="s">
        <x:v>0</x:v>
      </x:c>
      <x:c r="L167" t="s">
        <x:v>0</x:v>
      </x:c>
      <x:c r="M167" t="s">
        <x:v>4580</x:v>
      </x:c>
      <x:c r="N167" t="s">
        <x:v>0</x:v>
      </x:c>
      <x:c r="O167" t="s">
        <x:v>508</x:v>
      </x:c>
      <x:c r="P167" t="s">
        <x:v>492</x:v>
      </x:c>
      <x:c r="Q167" t="s">
        <x:v>490</x:v>
      </x:c>
      <x:c r="R167" t="s">
        <x:v>499</x:v>
      </x:c>
      <x:c r="S167" t="s">
        <x:v>504</x:v>
      </x:c>
      <x:c r="T167" t="s">
        <x:v>0</x:v>
      </x:c>
      <x:c r="U167" t="s">
        <x:v>624</x:v>
      </x:c>
      <x:c r="V167" t="n">
        <x:v>0</x:v>
      </x:c>
      <x:c r="W167" t="n">
        <x:v>0</x:v>
      </x:c>
      <x:c r="X167" t="n">
        <x:v>100</x:v>
      </x:c>
      <x:c r="Y167" t="n">
        <x:v>-1</x:v>
      </x:c>
      <x:c r="Z167" t="s">
        <x:v>5300</x:v>
      </x:c>
      <x:c r="AA167" t="s">
        <x:v>2158</x:v>
      </x:c>
      <x:c r="AB167" t="s">
        <x:v>0</x:v>
      </x:c>
      <x:c r="AC167" t="s">
        <x:v>0</x:v>
      </x:c>
      <x:c r="AD167" t="s">
        <x:v>0</x:v>
      </x:c>
      <x:c r="AE167" t="s">
        <x:v>0</x:v>
      </x:c>
      <x:c r="AF167" t="s">
        <x:v>0</x:v>
      </x:c>
      <x:c r="AG167" t="s">
        <x:v>0</x:v>
      </x:c>
      <x:c r="AH167" t="s">
        <x:v>0</x:v>
      </x:c>
      <x:c r="AI167" t="s">
        <x:v>0</x:v>
      </x:c>
      <x:c r="AJ167" t="s">
        <x:v>0</x:v>
      </x:c>
      <x:c r="AK167" t="s">
        <x:v>5727</x:v>
      </x:c>
      <x:c r="AL167" t="s">
        <x:v>0</x:v>
      </x:c>
      <x:c r="AM167" t="s">
        <x:v>5729</x:v>
      </x:c>
      <x:c r="AN167" t="s">
        <x:v>3553</x:v>
      </x:c>
      <x:c r="AO167" t="s">
        <x:v>792</x:v>
      </x:c>
      <x:c r="AP167" t="n">
        <x:v>1</x:v>
      </x:c>
      <x:c r="AQ167" t="n">
        <x:v>0</x:v>
      </x:c>
      <x:c r="AR167" t="b">
        <x:v>0</x:v>
      </x:c>
      <x:c r="AS167" t="n">
        <x:v/>
      </x:c>
      <x:c r="AT167" t="s">
        <x:v>0</x:v>
      </x:c>
      <x:c r="AU167" t="n">
        <x:v/>
      </x:c>
      <x:c r="AV167" t="n">
        <x:v>192</x:v>
      </x:c>
      <x:c r="AW167" t="b">
        <x:v>0</x:v>
      </x:c>
      <x:c r="AX167" t="s">
        <x:v>0</x:v>
      </x:c>
      <x:c r="AY167" t="s">
        <x:v>0</x:v>
      </x:c>
      <x:c r="AZ167" t="b">
        <x:v/>
      </x:c>
      <x:c r="BA167" t="n">
        <x:v/>
      </x:c>
      <x:c r="BB167" t="b">
        <x:v/>
      </x:c>
      <x:c r="BC167" t="b">
        <x:v>0</x:v>
      </x:c>
      <x:c r="BD167" t="b">
        <x:v>0</x:v>
      </x:c>
      <x:c r="BE167" t="s">
        <x:v>835</x:v>
      </x:c>
      <x:c r="BF167" t="n">
        <x:v>0</x:v>
      </x:c>
      <x:c r="BG167" t="n">
        <x:v>0</x:v>
      </x:c>
      <x:c r="BH167" t="b">
        <x:v>0</x:v>
      </x:c>
      <x:c r="BI167" t="n">
        <x:v>0</x:v>
      </x:c>
    </x:row>
    <x:row r="168">
      <x:c r="A168" t="s">
        <x:v>5730</x:v>
      </x:c>
      <x:c r="B168" t="s">
        <x:v>0</x:v>
      </x:c>
      <x:c r="C168" t="s">
        <x:v>5307</x:v>
      </x:c>
      <x:c r="D168" t="s">
        <x:v>5731</x:v>
      </x:c>
      <x:c r="E168" t="s">
        <x:v>96</x:v>
      </x:c>
      <x:c r="F168" t="s">
        <x:v>3398</x:v>
      </x:c>
      <x:c r="G168" t="s">
        <x:v>0</x:v>
      </x:c>
      <x:c r="H168" t="s">
        <x:v>0</x:v>
      </x:c>
      <x:c r="I168" t="s">
        <x:v>0</x:v>
      </x:c>
      <x:c r="J168" t="s">
        <x:v>0</x:v>
      </x:c>
      <x:c r="K168" t="s">
        <x:v>0</x:v>
      </x:c>
      <x:c r="L168" t="s">
        <x:v>0</x:v>
      </x:c>
      <x:c r="M168" t="s">
        <x:v>4580</x:v>
      </x:c>
      <x:c r="N168" t="s">
        <x:v>0</x:v>
      </x:c>
      <x:c r="O168" t="s">
        <x:v>508</x:v>
      </x:c>
      <x:c r="P168" t="s">
        <x:v>496</x:v>
      </x:c>
      <x:c r="Q168" t="s">
        <x:v>561</x:v>
      </x:c>
      <x:c r="R168" t="s">
        <x:v>499</x:v>
      </x:c>
      <x:c r="S168" t="s">
        <x:v>504</x:v>
      </x:c>
      <x:c r="T168" t="s">
        <x:v>0</x:v>
      </x:c>
      <x:c r="U168" t="s">
        <x:v>457</x:v>
      </x:c>
      <x:c r="V168" t="n">
        <x:v>0</x:v>
      </x:c>
      <x:c r="W168" t="n">
        <x:v>0</x:v>
      </x:c>
      <x:c r="X168" t="n">
        <x:v>100</x:v>
      </x:c>
      <x:c r="Y168" t="n">
        <x:v>-1</x:v>
      </x:c>
      <x:c r="Z168" t="s">
        <x:v>0</x:v>
      </x:c>
      <x:c r="AA168" t="s">
        <x:v>2158</x:v>
      </x:c>
      <x:c r="AB168" t="s">
        <x:v>0</x:v>
      </x:c>
      <x:c r="AC168" t="s">
        <x:v>0</x:v>
      </x:c>
      <x:c r="AD168" t="s">
        <x:v>0</x:v>
      </x:c>
      <x:c r="AE168" t="s">
        <x:v>0</x:v>
      </x:c>
      <x:c r="AF168" t="s">
        <x:v>0</x:v>
      </x:c>
      <x:c r="AG168" t="s">
        <x:v>0</x:v>
      </x:c>
      <x:c r="AH168" t="s">
        <x:v>0</x:v>
      </x:c>
      <x:c r="AI168" t="s">
        <x:v>0</x:v>
      </x:c>
      <x:c r="AJ168" t="s">
        <x:v>0</x:v>
      </x:c>
      <x:c r="AK168" t="s">
        <x:v>5730</x:v>
      </x:c>
      <x:c r="AL168" t="s">
        <x:v>0</x:v>
      </x:c>
      <x:c r="AM168" t="s">
        <x:v>5732</x:v>
      </x:c>
      <x:c r="AN168" t="s">
        <x:v>3553</x:v>
      </x:c>
      <x:c r="AO168" t="s">
        <x:v>792</x:v>
      </x:c>
      <x:c r="AP168" t="n">
        <x:v>1000</x:v>
      </x:c>
      <x:c r="AQ168" t="n">
        <x:v>0</x:v>
      </x:c>
      <x:c r="AR168" t="b">
        <x:v>0</x:v>
      </x:c>
      <x:c r="AS168" t="n">
        <x:v/>
      </x:c>
      <x:c r="AT168" t="s">
        <x:v>0</x:v>
      </x:c>
      <x:c r="AU168" t="n">
        <x:v/>
      </x:c>
      <x:c r="AV168" t="n">
        <x:v>189</x:v>
      </x:c>
      <x:c r="AW168" t="b">
        <x:v>0</x:v>
      </x:c>
      <x:c r="AX168" t="s">
        <x:v>0</x:v>
      </x:c>
      <x:c r="AY168" t="s">
        <x:v>0</x:v>
      </x:c>
      <x:c r="AZ168" t="b">
        <x:v/>
      </x:c>
      <x:c r="BA168" t="n">
        <x:v/>
      </x:c>
      <x:c r="BB168" t="b">
        <x:v/>
      </x:c>
      <x:c r="BC168" t="b">
        <x:v>0</x:v>
      </x:c>
      <x:c r="BD168" t="b">
        <x:v>0</x:v>
      </x:c>
      <x:c r="BE168" t="s">
        <x:v>835</x:v>
      </x:c>
      <x:c r="BF168" t="n">
        <x:v>0</x:v>
      </x:c>
      <x:c r="BG168" t="n">
        <x:v>0</x:v>
      </x:c>
      <x:c r="BH168" t="b">
        <x:v>0</x:v>
      </x:c>
      <x:c r="BI168" t="n">
        <x:v>0</x:v>
      </x:c>
    </x:row>
    <x:row r="169">
      <x:c r="A169" t="s">
        <x:v>5733</x:v>
      </x:c>
      <x:c r="B169" t="s">
        <x:v>0</x:v>
      </x:c>
      <x:c r="C169" t="s">
        <x:v>5421</x:v>
      </x:c>
      <x:c r="D169" t="s">
        <x:v>5734</x:v>
      </x:c>
      <x:c r="E169" t="s">
        <x:v>94</x:v>
      </x:c>
      <x:c r="F169" t="s">
        <x:v>3398</x:v>
      </x:c>
      <x:c r="G169" t="s">
        <x:v>0</x:v>
      </x:c>
      <x:c r="H169" t="s">
        <x:v>0</x:v>
      </x:c>
      <x:c r="I169" t="s">
        <x:v>0</x:v>
      </x:c>
      <x:c r="J169" t="s">
        <x:v>0</x:v>
      </x:c>
      <x:c r="K169" t="s">
        <x:v>0</x:v>
      </x:c>
      <x:c r="L169" t="s">
        <x:v>0</x:v>
      </x:c>
      <x:c r="M169" t="s">
        <x:v>4580</x:v>
      </x:c>
      <x:c r="N169" t="s">
        <x:v>0</x:v>
      </x:c>
      <x:c r="O169" t="s">
        <x:v>508</x:v>
      </x:c>
      <x:c r="P169" t="s">
        <x:v>494</x:v>
      </x:c>
      <x:c r="Q169" t="s">
        <x:v>490</x:v>
      </x:c>
      <x:c r="R169" t="s">
        <x:v>499</x:v>
      </x:c>
      <x:c r="S169" t="s">
        <x:v>504</x:v>
      </x:c>
      <x:c r="T169" t="s">
        <x:v>0</x:v>
      </x:c>
      <x:c r="U169" t="s">
        <x:v>624</x:v>
      </x:c>
      <x:c r="V169" t="n">
        <x:v>0</x:v>
      </x:c>
      <x:c r="W169" t="n">
        <x:v>0</x:v>
      </x:c>
      <x:c r="X169" t="n">
        <x:v>100</x:v>
      </x:c>
      <x:c r="Y169" t="n">
        <x:v>-1</x:v>
      </x:c>
      <x:c r="Z169" t="s">
        <x:v>5300</x:v>
      </x:c>
      <x:c r="AA169" t="s">
        <x:v>2158</x:v>
      </x:c>
      <x:c r="AB169" t="s">
        <x:v>0</x:v>
      </x:c>
      <x:c r="AC169" t="s">
        <x:v>0</x:v>
      </x:c>
      <x:c r="AD169" t="s">
        <x:v>0</x:v>
      </x:c>
      <x:c r="AE169" t="s">
        <x:v>0</x:v>
      </x:c>
      <x:c r="AF169" t="s">
        <x:v>0</x:v>
      </x:c>
      <x:c r="AG169" t="s">
        <x:v>0</x:v>
      </x:c>
      <x:c r="AH169" t="s">
        <x:v>0</x:v>
      </x:c>
      <x:c r="AI169" t="s">
        <x:v>0</x:v>
      </x:c>
      <x:c r="AJ169" t="s">
        <x:v>0</x:v>
      </x:c>
      <x:c r="AK169" t="s">
        <x:v>5733</x:v>
      </x:c>
      <x:c r="AL169" t="s">
        <x:v>0</x:v>
      </x:c>
      <x:c r="AM169" t="s">
        <x:v>5735</x:v>
      </x:c>
      <x:c r="AN169" t="s">
        <x:v>3553</x:v>
      </x:c>
      <x:c r="AO169" t="s">
        <x:v>792</x:v>
      </x:c>
      <x:c r="AP169" t="n">
        <x:v>1</x:v>
      </x:c>
      <x:c r="AQ169" t="n">
        <x:v>0</x:v>
      </x:c>
      <x:c r="AR169" t="b">
        <x:v>0</x:v>
      </x:c>
      <x:c r="AS169" t="n">
        <x:v/>
      </x:c>
      <x:c r="AT169" t="s">
        <x:v>0</x:v>
      </x:c>
      <x:c r="AU169" t="n">
        <x:v/>
      </x:c>
      <x:c r="AV169" t="n">
        <x:v>190</x:v>
      </x:c>
      <x:c r="AW169" t="b">
        <x:v>0</x:v>
      </x:c>
      <x:c r="AX169" t="s">
        <x:v>0</x:v>
      </x:c>
      <x:c r="AY169" t="s">
        <x:v>0</x:v>
      </x:c>
      <x:c r="AZ169" t="b">
        <x:v/>
      </x:c>
      <x:c r="BA169" t="n">
        <x:v/>
      </x:c>
      <x:c r="BB169" t="b">
        <x:v/>
      </x:c>
      <x:c r="BC169" t="b">
        <x:v>0</x:v>
      </x:c>
      <x:c r="BD169" t="b">
        <x:v>0</x:v>
      </x:c>
      <x:c r="BE169" t="s">
        <x:v>835</x:v>
      </x:c>
      <x:c r="BF169" t="n">
        <x:v>0</x:v>
      </x:c>
      <x:c r="BG169" t="n">
        <x:v>0</x:v>
      </x:c>
      <x:c r="BH169" t="b">
        <x:v>0</x:v>
      </x:c>
      <x:c r="BI169" t="n">
        <x:v>0</x:v>
      </x:c>
    </x:row>
    <x:row r="170">
      <x:c r="A170" t="s">
        <x:v>5736</x:v>
      </x:c>
      <x:c r="B170" t="s">
        <x:v>0</x:v>
      </x:c>
      <x:c r="C170" t="s">
        <x:v>5409</x:v>
      </x:c>
      <x:c r="D170" t="s">
        <x:v>5737</x:v>
      </x:c>
      <x:c r="E170" t="s">
        <x:v>93</x:v>
      </x:c>
      <x:c r="F170" t="s">
        <x:v>3398</x:v>
      </x:c>
      <x:c r="G170" t="s">
        <x:v>0</x:v>
      </x:c>
      <x:c r="H170" t="s">
        <x:v>0</x:v>
      </x:c>
      <x:c r="I170" t="s">
        <x:v>0</x:v>
      </x:c>
      <x:c r="J170" t="s">
        <x:v>0</x:v>
      </x:c>
      <x:c r="K170" t="s">
        <x:v>0</x:v>
      </x:c>
      <x:c r="L170" t="s">
        <x:v>0</x:v>
      </x:c>
      <x:c r="M170" t="s">
        <x:v>4580</x:v>
      </x:c>
      <x:c r="N170" t="s">
        <x:v>0</x:v>
      </x:c>
      <x:c r="O170" t="s">
        <x:v>508</x:v>
      </x:c>
      <x:c r="P170" t="s">
        <x:v>492</x:v>
      </x:c>
      <x:c r="Q170" t="s">
        <x:v>552</x:v>
      </x:c>
      <x:c r="R170" t="s">
        <x:v>499</x:v>
      </x:c>
      <x:c r="S170" t="s">
        <x:v>504</x:v>
      </x:c>
      <x:c r="T170" t="s">
        <x:v>0</x:v>
      </x:c>
      <x:c r="U170" t="s">
        <x:v>624</x:v>
      </x:c>
      <x:c r="V170" t="n">
        <x:v>0</x:v>
      </x:c>
      <x:c r="W170" t="n">
        <x:v>0</x:v>
      </x:c>
      <x:c r="X170" t="n">
        <x:v>100</x:v>
      </x:c>
      <x:c r="Y170" t="n">
        <x:v>-1</x:v>
      </x:c>
      <x:c r="Z170" t="s">
        <x:v>0</x:v>
      </x:c>
      <x:c r="AA170" t="s">
        <x:v>2158</x:v>
      </x:c>
      <x:c r="AB170" t="s">
        <x:v>0</x:v>
      </x:c>
      <x:c r="AC170" t="s">
        <x:v>0</x:v>
      </x:c>
      <x:c r="AD170" t="s">
        <x:v>0</x:v>
      </x:c>
      <x:c r="AE170" t="s">
        <x:v>0</x:v>
      </x:c>
      <x:c r="AF170" t="s">
        <x:v>0</x:v>
      </x:c>
      <x:c r="AG170" t="s">
        <x:v>0</x:v>
      </x:c>
      <x:c r="AH170" t="s">
        <x:v>0</x:v>
      </x:c>
      <x:c r="AI170" t="s">
        <x:v>0</x:v>
      </x:c>
      <x:c r="AJ170" t="s">
        <x:v>0</x:v>
      </x:c>
      <x:c r="AK170" t="s">
        <x:v>5736</x:v>
      </x:c>
      <x:c r="AL170" t="s">
        <x:v>0</x:v>
      </x:c>
      <x:c r="AM170" t="s">
        <x:v>5738</x:v>
      </x:c>
      <x:c r="AN170" t="s">
        <x:v>3553</x:v>
      </x:c>
      <x:c r="AO170" t="s">
        <x:v>792</x:v>
      </x:c>
      <x:c r="AP170" t="n">
        <x:v>1</x:v>
      </x:c>
      <x:c r="AQ170" t="n">
        <x:v>0</x:v>
      </x:c>
      <x:c r="AR170" t="b">
        <x:v>0</x:v>
      </x:c>
      <x:c r="AS170" t="n">
        <x:v/>
      </x:c>
      <x:c r="AT170" t="s">
        <x:v>0</x:v>
      </x:c>
      <x:c r="AU170" t="n">
        <x:v/>
      </x:c>
      <x:c r="AV170" t="n">
        <x:v>187</x:v>
      </x:c>
      <x:c r="AW170" t="b">
        <x:v>0</x:v>
      </x:c>
      <x:c r="AX170" t="s">
        <x:v>0</x:v>
      </x:c>
      <x:c r="AY170" t="s">
        <x:v>0</x:v>
      </x:c>
      <x:c r="AZ170" t="b">
        <x:v/>
      </x:c>
      <x:c r="BA170" t="n">
        <x:v/>
      </x:c>
      <x:c r="BB170" t="b">
        <x:v/>
      </x:c>
      <x:c r="BC170" t="b">
        <x:v>0</x:v>
      </x:c>
      <x:c r="BD170" t="b">
        <x:v>0</x:v>
      </x:c>
      <x:c r="BE170" t="s">
        <x:v>835</x:v>
      </x:c>
      <x:c r="BF170" t="n">
        <x:v>0</x:v>
      </x:c>
      <x:c r="BG170" t="n">
        <x:v>0</x:v>
      </x:c>
      <x:c r="BH170" t="b">
        <x:v>0</x:v>
      </x:c>
      <x:c r="BI170" t="n">
        <x:v>0</x:v>
      </x:c>
    </x:row>
    <x:row r="171">
      <x:c r="A171" t="s">
        <x:v>5739</x:v>
      </x:c>
      <x:c r="B171" t="s">
        <x:v>0</x:v>
      </x:c>
      <x:c r="C171" t="s">
        <x:v>5397</x:v>
      </x:c>
      <x:c r="D171" t="s">
        <x:v>5740</x:v>
      </x:c>
      <x:c r="E171" t="s">
        <x:v>93</x:v>
      </x:c>
      <x:c r="F171" t="s">
        <x:v>3398</x:v>
      </x:c>
      <x:c r="G171" t="s">
        <x:v>0</x:v>
      </x:c>
      <x:c r="H171" t="s">
        <x:v>0</x:v>
      </x:c>
      <x:c r="I171" t="s">
        <x:v>0</x:v>
      </x:c>
      <x:c r="J171" t="s">
        <x:v>0</x:v>
      </x:c>
      <x:c r="K171" t="s">
        <x:v>0</x:v>
      </x:c>
      <x:c r="L171" t="s">
        <x:v>0</x:v>
      </x:c>
      <x:c r="M171" t="s">
        <x:v>4496</x:v>
      </x:c>
      <x:c r="N171" t="s">
        <x:v>0</x:v>
      </x:c>
      <x:c r="O171" t="s">
        <x:v>508</x:v>
      </x:c>
      <x:c r="P171" t="s">
        <x:v>488</x:v>
      </x:c>
      <x:c r="Q171" t="s">
        <x:v>552</x:v>
      </x:c>
      <x:c r="R171" t="s">
        <x:v>499</x:v>
      </x:c>
      <x:c r="S171" t="s">
        <x:v>504</x:v>
      </x:c>
      <x:c r="T171" t="s">
        <x:v>0</x:v>
      </x:c>
      <x:c r="U171" t="s">
        <x:v>624</x:v>
      </x:c>
      <x:c r="V171" t="n">
        <x:v>0</x:v>
      </x:c>
      <x:c r="W171" t="n">
        <x:v>0</x:v>
      </x:c>
      <x:c r="X171" t="n">
        <x:v>100</x:v>
      </x:c>
      <x:c r="Y171" t="n">
        <x:v>-1</x:v>
      </x:c>
      <x:c r="Z171" t="s">
        <x:v>0</x:v>
      </x:c>
      <x:c r="AA171" t="s">
        <x:v>2158</x:v>
      </x:c>
      <x:c r="AB171" t="s">
        <x:v>0</x:v>
      </x:c>
      <x:c r="AC171" t="s">
        <x:v>0</x:v>
      </x:c>
      <x:c r="AD171" t="s">
        <x:v>0</x:v>
      </x:c>
      <x:c r="AE171" t="s">
        <x:v>0</x:v>
      </x:c>
      <x:c r="AF171" t="s">
        <x:v>0</x:v>
      </x:c>
      <x:c r="AG171" t="s">
        <x:v>0</x:v>
      </x:c>
      <x:c r="AH171" t="s">
        <x:v>0</x:v>
      </x:c>
      <x:c r="AI171" t="s">
        <x:v>0</x:v>
      </x:c>
      <x:c r="AJ171" t="s">
        <x:v>0</x:v>
      </x:c>
      <x:c r="AK171" t="s">
        <x:v>5739</x:v>
      </x:c>
      <x:c r="AL171" t="s">
        <x:v>0</x:v>
      </x:c>
      <x:c r="AM171" t="s">
        <x:v>5741</x:v>
      </x:c>
      <x:c r="AN171" t="s">
        <x:v>3553</x:v>
      </x:c>
      <x:c r="AO171" t="s">
        <x:v>792</x:v>
      </x:c>
      <x:c r="AP171" t="n">
        <x:v>1</x:v>
      </x:c>
      <x:c r="AQ171" t="n">
        <x:v>0</x:v>
      </x:c>
      <x:c r="AR171" t="b">
        <x:v>0</x:v>
      </x:c>
      <x:c r="AS171" t="n">
        <x:v/>
      </x:c>
      <x:c r="AT171" t="s">
        <x:v>0</x:v>
      </x:c>
      <x:c r="AU171" t="n">
        <x:v/>
      </x:c>
      <x:c r="AV171" t="n">
        <x:v>166</x:v>
      </x:c>
      <x:c r="AW171" t="b">
        <x:v>0</x:v>
      </x:c>
      <x:c r="AX171" t="s">
        <x:v>0</x:v>
      </x:c>
      <x:c r="AY171" t="s">
        <x:v>0</x:v>
      </x:c>
      <x:c r="AZ171" t="b">
        <x:v/>
      </x:c>
      <x:c r="BA171" t="n">
        <x:v/>
      </x:c>
      <x:c r="BB171" t="b">
        <x:v/>
      </x:c>
      <x:c r="BC171" t="b">
        <x:v>0</x:v>
      </x:c>
      <x:c r="BD171" t="b">
        <x:v>0</x:v>
      </x:c>
      <x:c r="BE171" t="s">
        <x:v>835</x:v>
      </x:c>
      <x:c r="BF171" t="n">
        <x:v>0</x:v>
      </x:c>
      <x:c r="BG171" t="n">
        <x:v>0</x:v>
      </x:c>
      <x:c r="BH171" t="b">
        <x:v>0</x:v>
      </x:c>
      <x:c r="BI171" t="n">
        <x:v>0</x:v>
      </x:c>
    </x:row>
    <x:row r="172">
      <x:c r="A172" t="s">
        <x:v>5742</x:v>
      </x:c>
      <x:c r="B172" t="s">
        <x:v>0</x:v>
      </x:c>
      <x:c r="C172" t="s">
        <x:v>5421</x:v>
      </x:c>
      <x:c r="D172" t="s">
        <x:v>5743</x:v>
      </x:c>
      <x:c r="E172" t="s">
        <x:v>94</x:v>
      </x:c>
      <x:c r="F172" t="s">
        <x:v>3398</x:v>
      </x:c>
      <x:c r="G172" t="s">
        <x:v>0</x:v>
      </x:c>
      <x:c r="H172" t="s">
        <x:v>0</x:v>
      </x:c>
      <x:c r="I172" t="s">
        <x:v>0</x:v>
      </x:c>
      <x:c r="J172" t="s">
        <x:v>0</x:v>
      </x:c>
      <x:c r="K172" t="s">
        <x:v>0</x:v>
      </x:c>
      <x:c r="L172" t="s">
        <x:v>0</x:v>
      </x:c>
      <x:c r="M172" t="s">
        <x:v>4496</x:v>
      </x:c>
      <x:c r="N172" t="s">
        <x:v>0</x:v>
      </x:c>
      <x:c r="O172" t="s">
        <x:v>508</x:v>
      </x:c>
      <x:c r="P172" t="s">
        <x:v>494</x:v>
      </x:c>
      <x:c r="Q172" t="s">
        <x:v>490</x:v>
      </x:c>
      <x:c r="R172" t="s">
        <x:v>499</x:v>
      </x:c>
      <x:c r="S172" t="s">
        <x:v>504</x:v>
      </x:c>
      <x:c r="T172" t="s">
        <x:v>0</x:v>
      </x:c>
      <x:c r="U172" t="s">
        <x:v>624</x:v>
      </x:c>
      <x:c r="V172" t="n">
        <x:v>0</x:v>
      </x:c>
      <x:c r="W172" t="n">
        <x:v>0</x:v>
      </x:c>
      <x:c r="X172" t="n">
        <x:v>100</x:v>
      </x:c>
      <x:c r="Y172" t="n">
        <x:v>-1</x:v>
      </x:c>
      <x:c r="Z172" t="s">
        <x:v>5300</x:v>
      </x:c>
      <x:c r="AA172" t="s">
        <x:v>2158</x:v>
      </x:c>
      <x:c r="AB172" t="s">
        <x:v>0</x:v>
      </x:c>
      <x:c r="AC172" t="s">
        <x:v>0</x:v>
      </x:c>
      <x:c r="AD172" t="s">
        <x:v>0</x:v>
      </x:c>
      <x:c r="AE172" t="s">
        <x:v>0</x:v>
      </x:c>
      <x:c r="AF172" t="s">
        <x:v>0</x:v>
      </x:c>
      <x:c r="AG172" t="s">
        <x:v>0</x:v>
      </x:c>
      <x:c r="AH172" t="s">
        <x:v>0</x:v>
      </x:c>
      <x:c r="AI172" t="s">
        <x:v>0</x:v>
      </x:c>
      <x:c r="AJ172" t="s">
        <x:v>0</x:v>
      </x:c>
      <x:c r="AK172" t="s">
        <x:v>5742</x:v>
      </x:c>
      <x:c r="AL172" t="s">
        <x:v>0</x:v>
      </x:c>
      <x:c r="AM172" t="s">
        <x:v>5744</x:v>
      </x:c>
      <x:c r="AN172" t="s">
        <x:v>3553</x:v>
      </x:c>
      <x:c r="AO172" t="s">
        <x:v>792</x:v>
      </x:c>
      <x:c r="AP172" t="n">
        <x:v>1</x:v>
      </x:c>
      <x:c r="AQ172" t="n">
        <x:v>0</x:v>
      </x:c>
      <x:c r="AR172" t="b">
        <x:v>0</x:v>
      </x:c>
      <x:c r="AS172" t="n">
        <x:v/>
      </x:c>
      <x:c r="AT172" t="s">
        <x:v>0</x:v>
      </x:c>
      <x:c r="AU172" t="n">
        <x:v/>
      </x:c>
      <x:c r="AV172" t="n">
        <x:v>170</x:v>
      </x:c>
      <x:c r="AW172" t="b">
        <x:v>0</x:v>
      </x:c>
      <x:c r="AX172" t="s">
        <x:v>0</x:v>
      </x:c>
      <x:c r="AY172" t="s">
        <x:v>0</x:v>
      </x:c>
      <x:c r="AZ172" t="b">
        <x:v/>
      </x:c>
      <x:c r="BA172" t="n">
        <x:v/>
      </x:c>
      <x:c r="BB172" t="b">
        <x:v/>
      </x:c>
      <x:c r="BC172" t="b">
        <x:v>0</x:v>
      </x:c>
      <x:c r="BD172" t="b">
        <x:v>0</x:v>
      </x:c>
      <x:c r="BE172" t="s">
        <x:v>835</x:v>
      </x:c>
      <x:c r="BF172" t="n">
        <x:v>0</x:v>
      </x:c>
      <x:c r="BG172" t="n">
        <x:v>0</x:v>
      </x:c>
      <x:c r="BH172" t="b">
        <x:v>0</x:v>
      </x:c>
      <x:c r="BI172" t="n">
        <x:v>0</x:v>
      </x:c>
    </x:row>
    <x:row r="173">
      <x:c r="A173" t="s">
        <x:v>5745</x:v>
      </x:c>
      <x:c r="B173" t="s">
        <x:v>0</x:v>
      </x:c>
      <x:c r="C173" t="s">
        <x:v>5401</x:v>
      </x:c>
      <x:c r="D173" t="s">
        <x:v>5746</x:v>
      </x:c>
      <x:c r="E173" t="s">
        <x:v>94</x:v>
      </x:c>
      <x:c r="F173" t="s">
        <x:v>3398</x:v>
      </x:c>
      <x:c r="G173" t="s">
        <x:v>0</x:v>
      </x:c>
      <x:c r="H173" t="s">
        <x:v>0</x:v>
      </x:c>
      <x:c r="I173" t="s">
        <x:v>0</x:v>
      </x:c>
      <x:c r="J173" t="s">
        <x:v>0</x:v>
      </x:c>
      <x:c r="K173" t="s">
        <x:v>0</x:v>
      </x:c>
      <x:c r="L173" t="s">
        <x:v>0</x:v>
      </x:c>
      <x:c r="M173" t="s">
        <x:v>4580</x:v>
      </x:c>
      <x:c r="N173" t="s">
        <x:v>0</x:v>
      </x:c>
      <x:c r="O173" t="s">
        <x:v>508</x:v>
      </x:c>
      <x:c r="P173" t="s">
        <x:v>497</x:v>
      </x:c>
      <x:c r="Q173" t="s">
        <x:v>490</x:v>
      </x:c>
      <x:c r="R173" t="s">
        <x:v>499</x:v>
      </x:c>
      <x:c r="S173" t="s">
        <x:v>504</x:v>
      </x:c>
      <x:c r="T173" t="s">
        <x:v>0</x:v>
      </x:c>
      <x:c r="U173" t="s">
        <x:v>624</x:v>
      </x:c>
      <x:c r="V173" t="n">
        <x:v>0</x:v>
      </x:c>
      <x:c r="W173" t="n">
        <x:v>0</x:v>
      </x:c>
      <x:c r="X173" t="n">
        <x:v>100</x:v>
      </x:c>
      <x:c r="Y173" t="n">
        <x:v>-1</x:v>
      </x:c>
      <x:c r="Z173" t="s">
        <x:v>5300</x:v>
      </x:c>
      <x:c r="AA173" t="s">
        <x:v>2158</x:v>
      </x:c>
      <x:c r="AB173" t="s">
        <x:v>0</x:v>
      </x:c>
      <x:c r="AC173" t="s">
        <x:v>0</x:v>
      </x:c>
      <x:c r="AD173" t="s">
        <x:v>0</x:v>
      </x:c>
      <x:c r="AE173" t="s">
        <x:v>0</x:v>
      </x:c>
      <x:c r="AF173" t="s">
        <x:v>0</x:v>
      </x:c>
      <x:c r="AG173" t="s">
        <x:v>0</x:v>
      </x:c>
      <x:c r="AH173" t="s">
        <x:v>0</x:v>
      </x:c>
      <x:c r="AI173" t="s">
        <x:v>0</x:v>
      </x:c>
      <x:c r="AJ173" t="s">
        <x:v>0</x:v>
      </x:c>
      <x:c r="AK173" t="s">
        <x:v>5745</x:v>
      </x:c>
      <x:c r="AL173" t="s">
        <x:v>0</x:v>
      </x:c>
      <x:c r="AM173" t="s">
        <x:v>5747</x:v>
      </x:c>
      <x:c r="AN173" t="s">
        <x:v>3553</x:v>
      </x:c>
      <x:c r="AO173" t="s">
        <x:v>792</x:v>
      </x:c>
      <x:c r="AP173" t="n">
        <x:v>1</x:v>
      </x:c>
      <x:c r="AQ173" t="n">
        <x:v>0</x:v>
      </x:c>
      <x:c r="AR173" t="b">
        <x:v>0</x:v>
      </x:c>
      <x:c r="AS173" t="n">
        <x:v/>
      </x:c>
      <x:c r="AT173" t="s">
        <x:v>0</x:v>
      </x:c>
      <x:c r="AU173" t="n">
        <x:v/>
      </x:c>
      <x:c r="AV173" t="n">
        <x:v>193</x:v>
      </x:c>
      <x:c r="AW173" t="b">
        <x:v>0</x:v>
      </x:c>
      <x:c r="AX173" t="s">
        <x:v>0</x:v>
      </x:c>
      <x:c r="AY173" t="s">
        <x:v>0</x:v>
      </x:c>
      <x:c r="AZ173" t="b">
        <x:v/>
      </x:c>
      <x:c r="BA173" t="n">
        <x:v/>
      </x:c>
      <x:c r="BB173" t="b">
        <x:v/>
      </x:c>
      <x:c r="BC173" t="b">
        <x:v>0</x:v>
      </x:c>
      <x:c r="BD173" t="b">
        <x:v>0</x:v>
      </x:c>
      <x:c r="BE173" t="s">
        <x:v>835</x:v>
      </x:c>
      <x:c r="BF173" t="n">
        <x:v>0</x:v>
      </x:c>
      <x:c r="BG173" t="n">
        <x:v>0</x:v>
      </x:c>
      <x:c r="BH173" t="b">
        <x:v>0</x:v>
      </x:c>
      <x:c r="BI173" t="n">
        <x:v>0</x:v>
      </x:c>
    </x:row>
    <x:row r="174">
      <x:c r="A174" t="s">
        <x:v>5748</x:v>
      </x:c>
      <x:c r="B174" t="s">
        <x:v>0</x:v>
      </x:c>
      <x:c r="C174" t="s">
        <x:v>5397</x:v>
      </x:c>
      <x:c r="D174" t="s">
        <x:v>5749</x:v>
      </x:c>
      <x:c r="E174" t="s">
        <x:v>93</x:v>
      </x:c>
      <x:c r="F174" t="s">
        <x:v>3398</x:v>
      </x:c>
      <x:c r="G174" t="s">
        <x:v>0</x:v>
      </x:c>
      <x:c r="H174" t="s">
        <x:v>0</x:v>
      </x:c>
      <x:c r="I174" t="s">
        <x:v>0</x:v>
      </x:c>
      <x:c r="J174" t="s">
        <x:v>0</x:v>
      </x:c>
      <x:c r="K174" t="s">
        <x:v>0</x:v>
      </x:c>
      <x:c r="L174" t="s">
        <x:v>0</x:v>
      </x:c>
      <x:c r="M174" t="s">
        <x:v>4580</x:v>
      </x:c>
      <x:c r="N174" t="s">
        <x:v>0</x:v>
      </x:c>
      <x:c r="O174" t="s">
        <x:v>508</x:v>
      </x:c>
      <x:c r="P174" t="s">
        <x:v>488</x:v>
      </x:c>
      <x:c r="Q174" t="s">
        <x:v>552</x:v>
      </x:c>
      <x:c r="R174" t="s">
        <x:v>499</x:v>
      </x:c>
      <x:c r="S174" t="s">
        <x:v>504</x:v>
      </x:c>
      <x:c r="T174" t="s">
        <x:v>0</x:v>
      </x:c>
      <x:c r="U174" t="s">
        <x:v>624</x:v>
      </x:c>
      <x:c r="V174" t="n">
        <x:v>0</x:v>
      </x:c>
      <x:c r="W174" t="n">
        <x:v>0</x:v>
      </x:c>
      <x:c r="X174" t="n">
        <x:v>100</x:v>
      </x:c>
      <x:c r="Y174" t="n">
        <x:v>-1</x:v>
      </x:c>
      <x:c r="Z174" t="s">
        <x:v>0</x:v>
      </x:c>
      <x:c r="AA174" t="s">
        <x:v>2158</x:v>
      </x:c>
      <x:c r="AB174" t="s">
        <x:v>0</x:v>
      </x:c>
      <x:c r="AC174" t="s">
        <x:v>0</x:v>
      </x:c>
      <x:c r="AD174" t="s">
        <x:v>0</x:v>
      </x:c>
      <x:c r="AE174" t="s">
        <x:v>0</x:v>
      </x:c>
      <x:c r="AF174" t="s">
        <x:v>0</x:v>
      </x:c>
      <x:c r="AG174" t="s">
        <x:v>0</x:v>
      </x:c>
      <x:c r="AH174" t="s">
        <x:v>0</x:v>
      </x:c>
      <x:c r="AI174" t="s">
        <x:v>0</x:v>
      </x:c>
      <x:c r="AJ174" t="s">
        <x:v>0</x:v>
      </x:c>
      <x:c r="AK174" t="s">
        <x:v>5748</x:v>
      </x:c>
      <x:c r="AL174" t="s">
        <x:v>0</x:v>
      </x:c>
      <x:c r="AM174" t="s">
        <x:v>5750</x:v>
      </x:c>
      <x:c r="AN174" t="s">
        <x:v>3553</x:v>
      </x:c>
      <x:c r="AO174" t="s">
        <x:v>792</x:v>
      </x:c>
      <x:c r="AP174" t="n">
        <x:v>1</x:v>
      </x:c>
      <x:c r="AQ174" t="n">
        <x:v>0</x:v>
      </x:c>
      <x:c r="AR174" t="b">
        <x:v>0</x:v>
      </x:c>
      <x:c r="AS174" t="n">
        <x:v/>
      </x:c>
      <x:c r="AT174" t="s">
        <x:v>0</x:v>
      </x:c>
      <x:c r="AU174" t="n">
        <x:v/>
      </x:c>
      <x:c r="AV174" t="n">
        <x:v>186</x:v>
      </x:c>
      <x:c r="AW174" t="b">
        <x:v>0</x:v>
      </x:c>
      <x:c r="AX174" t="s">
        <x:v>0</x:v>
      </x:c>
      <x:c r="AY174" t="s">
        <x:v>0</x:v>
      </x:c>
      <x:c r="AZ174" t="b">
        <x:v/>
      </x:c>
      <x:c r="BA174" t="n">
        <x:v/>
      </x:c>
      <x:c r="BB174" t="b">
        <x:v/>
      </x:c>
      <x:c r="BC174" t="b">
        <x:v>0</x:v>
      </x:c>
      <x:c r="BD174" t="b">
        <x:v>0</x:v>
      </x:c>
      <x:c r="BE174" t="s">
        <x:v>835</x:v>
      </x:c>
      <x:c r="BF174" t="n">
        <x:v>0</x:v>
      </x:c>
      <x:c r="BG174" t="n">
        <x:v>0</x:v>
      </x:c>
      <x:c r="BH174" t="b">
        <x:v>0</x:v>
      </x:c>
      <x:c r="BI174" t="n">
        <x:v>0</x:v>
      </x:c>
    </x:row>
    <x:row r="175">
      <x:c r="A175" t="s">
        <x:v>5751</x:v>
      </x:c>
      <x:c r="B175" t="s">
        <x:v>0</x:v>
      </x:c>
      <x:c r="C175" t="s">
        <x:v>5393</x:v>
      </x:c>
      <x:c r="D175" t="s">
        <x:v>5752</x:v>
      </x:c>
      <x:c r="E175" t="s">
        <x:v>95</x:v>
      </x:c>
      <x:c r="F175" t="s">
        <x:v>3398</x:v>
      </x:c>
      <x:c r="G175" t="s">
        <x:v>0</x:v>
      </x:c>
      <x:c r="H175" t="s">
        <x:v>0</x:v>
      </x:c>
      <x:c r="I175" t="s">
        <x:v>0</x:v>
      </x:c>
      <x:c r="J175" t="s">
        <x:v>0</x:v>
      </x:c>
      <x:c r="K175" t="s">
        <x:v>0</x:v>
      </x:c>
      <x:c r="L175" t="s">
        <x:v>0</x:v>
      </x:c>
      <x:c r="M175" t="s">
        <x:v>4580</x:v>
      </x:c>
      <x:c r="N175" t="s">
        <x:v>0</x:v>
      </x:c>
      <x:c r="O175" t="s">
        <x:v>508</x:v>
      </x:c>
      <x:c r="P175" t="s">
        <x:v>496</x:v>
      </x:c>
      <x:c r="Q175" t="s">
        <x:v>558</x:v>
      </x:c>
      <x:c r="R175" t="s">
        <x:v>499</x:v>
      </x:c>
      <x:c r="S175" t="s">
        <x:v>504</x:v>
      </x:c>
      <x:c r="T175" t="s">
        <x:v>0</x:v>
      </x:c>
      <x:c r="U175" t="s">
        <x:v>457</x:v>
      </x:c>
      <x:c r="V175" t="n">
        <x:v>0</x:v>
      </x:c>
      <x:c r="W175" t="n">
        <x:v>0</x:v>
      </x:c>
      <x:c r="X175" t="n">
        <x:v>100</x:v>
      </x:c>
      <x:c r="Y175" t="n">
        <x:v>-1</x:v>
      </x:c>
      <x:c r="Z175" t="s">
        <x:v>0</x:v>
      </x:c>
      <x:c r="AA175" t="s">
        <x:v>2158</x:v>
      </x:c>
      <x:c r="AB175" t="s">
        <x:v>0</x:v>
      </x:c>
      <x:c r="AC175" t="s">
        <x:v>0</x:v>
      </x:c>
      <x:c r="AD175" t="s">
        <x:v>0</x:v>
      </x:c>
      <x:c r="AE175" t="s">
        <x:v>0</x:v>
      </x:c>
      <x:c r="AF175" t="s">
        <x:v>0</x:v>
      </x:c>
      <x:c r="AG175" t="s">
        <x:v>0</x:v>
      </x:c>
      <x:c r="AH175" t="s">
        <x:v>0</x:v>
      </x:c>
      <x:c r="AI175" t="s">
        <x:v>0</x:v>
      </x:c>
      <x:c r="AJ175" t="s">
        <x:v>0</x:v>
      </x:c>
      <x:c r="AK175" t="s">
        <x:v>5751</x:v>
      </x:c>
      <x:c r="AL175" t="s">
        <x:v>0</x:v>
      </x:c>
      <x:c r="AM175" t="s">
        <x:v>5753</x:v>
      </x:c>
      <x:c r="AN175" t="s">
        <x:v>3553</x:v>
      </x:c>
      <x:c r="AO175" t="s">
        <x:v>792</x:v>
      </x:c>
      <x:c r="AP175" t="n">
        <x:v>1000</x:v>
      </x:c>
      <x:c r="AQ175" t="n">
        <x:v>0</x:v>
      </x:c>
      <x:c r="AR175" t="b">
        <x:v>0</x:v>
      </x:c>
      <x:c r="AS175" t="n">
        <x:v/>
      </x:c>
      <x:c r="AT175" t="s">
        <x:v>0</x:v>
      </x:c>
      <x:c r="AU175" t="n">
        <x:v/>
      </x:c>
      <x:c r="AV175" t="n">
        <x:v>188</x:v>
      </x:c>
      <x:c r="AW175" t="b">
        <x:v>0</x:v>
      </x:c>
      <x:c r="AX175" t="s">
        <x:v>0</x:v>
      </x:c>
      <x:c r="AY175" t="s">
        <x:v>0</x:v>
      </x:c>
      <x:c r="AZ175" t="b">
        <x:v/>
      </x:c>
      <x:c r="BA175" t="n">
        <x:v/>
      </x:c>
      <x:c r="BB175" t="b">
        <x:v/>
      </x:c>
      <x:c r="BC175" t="b">
        <x:v>0</x:v>
      </x:c>
      <x:c r="BD175" t="b">
        <x:v>0</x:v>
      </x:c>
      <x:c r="BE175" t="s">
        <x:v>835</x:v>
      </x:c>
      <x:c r="BF175" t="n">
        <x:v>0</x:v>
      </x:c>
      <x:c r="BG175" t="n">
        <x:v>0</x:v>
      </x:c>
      <x:c r="BH175" t="b">
        <x:v>0</x:v>
      </x:c>
      <x:c r="BI175" t="n">
        <x:v>0</x:v>
      </x:c>
    </x:row>
    <x:row r="176">
      <x:c r="A176" t="s">
        <x:v>5754</x:v>
      </x:c>
      <x:c r="B176" t="s">
        <x:v>0</x:v>
      </x:c>
      <x:c r="C176" t="s">
        <x:v>5389</x:v>
      </x:c>
      <x:c r="D176" t="s">
        <x:v>5755</x:v>
      </x:c>
      <x:c r="E176" t="s">
        <x:v>94</x:v>
      </x:c>
      <x:c r="F176" t="s">
        <x:v>3398</x:v>
      </x:c>
      <x:c r="G176" t="s">
        <x:v>0</x:v>
      </x:c>
      <x:c r="H176" t="s">
        <x:v>0</x:v>
      </x:c>
      <x:c r="I176" t="s">
        <x:v>0</x:v>
      </x:c>
      <x:c r="J176" t="s">
        <x:v>0</x:v>
      </x:c>
      <x:c r="K176" t="s">
        <x:v>0</x:v>
      </x:c>
      <x:c r="L176" t="s">
        <x:v>0</x:v>
      </x:c>
      <x:c r="M176" t="s">
        <x:v>4496</x:v>
      </x:c>
      <x:c r="N176" t="s">
        <x:v>0</x:v>
      </x:c>
      <x:c r="O176" t="s">
        <x:v>508</x:v>
      </x:c>
      <x:c r="P176" t="s">
        <x:v>483</x:v>
      </x:c>
      <x:c r="Q176" t="s">
        <x:v>490</x:v>
      </x:c>
      <x:c r="R176" t="s">
        <x:v>499</x:v>
      </x:c>
      <x:c r="S176" t="s">
        <x:v>504</x:v>
      </x:c>
      <x:c r="T176" t="s">
        <x:v>0</x:v>
      </x:c>
      <x:c r="U176" t="s">
        <x:v>624</x:v>
      </x:c>
      <x:c r="V176" t="n">
        <x:v>0</x:v>
      </x:c>
      <x:c r="W176" t="n">
        <x:v>0</x:v>
      </x:c>
      <x:c r="X176" t="n">
        <x:v>100</x:v>
      </x:c>
      <x:c r="Y176" t="n">
        <x:v>-1</x:v>
      </x:c>
      <x:c r="Z176" t="s">
        <x:v>5300</x:v>
      </x:c>
      <x:c r="AA176" t="s">
        <x:v>2158</x:v>
      </x:c>
      <x:c r="AB176" t="s">
        <x:v>0</x:v>
      </x:c>
      <x:c r="AC176" t="s">
        <x:v>0</x:v>
      </x:c>
      <x:c r="AD176" t="s">
        <x:v>0</x:v>
      </x:c>
      <x:c r="AE176" t="s">
        <x:v>0</x:v>
      </x:c>
      <x:c r="AF176" t="s">
        <x:v>0</x:v>
      </x:c>
      <x:c r="AG176" t="s">
        <x:v>0</x:v>
      </x:c>
      <x:c r="AH176" t="s">
        <x:v>0</x:v>
      </x:c>
      <x:c r="AI176" t="s">
        <x:v>0</x:v>
      </x:c>
      <x:c r="AJ176" t="s">
        <x:v>0</x:v>
      </x:c>
      <x:c r="AK176" t="s">
        <x:v>5754</x:v>
      </x:c>
      <x:c r="AL176" t="s">
        <x:v>0</x:v>
      </x:c>
      <x:c r="AM176" t="s">
        <x:v>5756</x:v>
      </x:c>
      <x:c r="AN176" t="s">
        <x:v>3553</x:v>
      </x:c>
      <x:c r="AO176" t="s">
        <x:v>792</x:v>
      </x:c>
      <x:c r="AP176" t="n">
        <x:v>1</x:v>
      </x:c>
      <x:c r="AQ176" t="n">
        <x:v>0</x:v>
      </x:c>
      <x:c r="AR176" t="b">
        <x:v>0</x:v>
      </x:c>
      <x:c r="AS176" t="n">
        <x:v/>
      </x:c>
      <x:c r="AT176" t="s">
        <x:v>0</x:v>
      </x:c>
      <x:c r="AU176" t="n">
        <x:v/>
      </x:c>
      <x:c r="AV176" t="n">
        <x:v>164</x:v>
      </x:c>
      <x:c r="AW176" t="b">
        <x:v>0</x:v>
      </x:c>
      <x:c r="AX176" t="s">
        <x:v>0</x:v>
      </x:c>
      <x:c r="AY176" t="s">
        <x:v>0</x:v>
      </x:c>
      <x:c r="AZ176" t="b">
        <x:v/>
      </x:c>
      <x:c r="BA176" t="n">
        <x:v/>
      </x:c>
      <x:c r="BB176" t="b">
        <x:v/>
      </x:c>
      <x:c r="BC176" t="b">
        <x:v>0</x:v>
      </x:c>
      <x:c r="BD176" t="b">
        <x:v>0</x:v>
      </x:c>
      <x:c r="BE176" t="s">
        <x:v>835</x:v>
      </x:c>
      <x:c r="BF176" t="n">
        <x:v>0</x:v>
      </x:c>
      <x:c r="BG176" t="n">
        <x:v>0</x:v>
      </x:c>
      <x:c r="BH176" t="b">
        <x:v>0</x:v>
      </x:c>
      <x:c r="BI176" t="n">
        <x:v>0</x:v>
      </x:c>
    </x:row>
    <x:row r="177">
      <x:c r="A177" t="s">
        <x:v>5757</x:v>
      </x:c>
      <x:c r="B177" t="s">
        <x:v>0</x:v>
      </x:c>
      <x:c r="C177" t="s">
        <x:v>5417</x:v>
      </x:c>
      <x:c r="D177" t="s">
        <x:v>5758</x:v>
      </x:c>
      <x:c r="E177" t="s">
        <x:v>93</x:v>
      </x:c>
      <x:c r="F177" t="s">
        <x:v>3398</x:v>
      </x:c>
      <x:c r="G177" t="s">
        <x:v>0</x:v>
      </x:c>
      <x:c r="H177" t="s">
        <x:v>0</x:v>
      </x:c>
      <x:c r="I177" t="s">
        <x:v>0</x:v>
      </x:c>
      <x:c r="J177" t="s">
        <x:v>0</x:v>
      </x:c>
      <x:c r="K177" t="s">
        <x:v>0</x:v>
      </x:c>
      <x:c r="L177" t="s">
        <x:v>0</x:v>
      </x:c>
      <x:c r="M177" t="s">
        <x:v>4496</x:v>
      </x:c>
      <x:c r="N177" t="s">
        <x:v>0</x:v>
      </x:c>
      <x:c r="O177" t="s">
        <x:v>508</x:v>
      </x:c>
      <x:c r="P177" t="s">
        <x:v>494</x:v>
      </x:c>
      <x:c r="Q177" t="s">
        <x:v>552</x:v>
      </x:c>
      <x:c r="R177" t="s">
        <x:v>499</x:v>
      </x:c>
      <x:c r="S177" t="s">
        <x:v>504</x:v>
      </x:c>
      <x:c r="T177" t="s">
        <x:v>0</x:v>
      </x:c>
      <x:c r="U177" t="s">
        <x:v>624</x:v>
      </x:c>
      <x:c r="V177" t="n">
        <x:v>0</x:v>
      </x:c>
      <x:c r="W177" t="n">
        <x:v>0</x:v>
      </x:c>
      <x:c r="X177" t="n">
        <x:v>100</x:v>
      </x:c>
      <x:c r="Y177" t="n">
        <x:v>-1</x:v>
      </x:c>
      <x:c r="Z177" t="s">
        <x:v>5264</x:v>
      </x:c>
      <x:c r="AA177" t="s">
        <x:v>2158</x:v>
      </x:c>
      <x:c r="AB177" t="s">
        <x:v>0</x:v>
      </x:c>
      <x:c r="AC177" t="s">
        <x:v>0</x:v>
      </x:c>
      <x:c r="AD177" t="s">
        <x:v>0</x:v>
      </x:c>
      <x:c r="AE177" t="s">
        <x:v>0</x:v>
      </x:c>
      <x:c r="AF177" t="s">
        <x:v>0</x:v>
      </x:c>
      <x:c r="AG177" t="s">
        <x:v>0</x:v>
      </x:c>
      <x:c r="AH177" t="s">
        <x:v>0</x:v>
      </x:c>
      <x:c r="AI177" t="s">
        <x:v>0</x:v>
      </x:c>
      <x:c r="AJ177" t="s">
        <x:v>0</x:v>
      </x:c>
      <x:c r="AK177" t="s">
        <x:v>5757</x:v>
      </x:c>
      <x:c r="AL177" t="s">
        <x:v>0</x:v>
      </x:c>
      <x:c r="AM177" t="s">
        <x:v>5759</x:v>
      </x:c>
      <x:c r="AN177" t="s">
        <x:v>3553</x:v>
      </x:c>
      <x:c r="AO177" t="s">
        <x:v>792</x:v>
      </x:c>
      <x:c r="AP177" t="n">
        <x:v>1</x:v>
      </x:c>
      <x:c r="AQ177" t="n">
        <x:v>0</x:v>
      </x:c>
      <x:c r="AR177" t="b">
        <x:v>0</x:v>
      </x:c>
      <x:c r="AS177" t="n">
        <x:v/>
      </x:c>
      <x:c r="AT177" t="s">
        <x:v>0</x:v>
      </x:c>
      <x:c r="AU177" t="n">
        <x:v/>
      </x:c>
      <x:c r="AV177" t="n">
        <x:v>165</x:v>
      </x:c>
      <x:c r="AW177" t="b">
        <x:v>0</x:v>
      </x:c>
      <x:c r="AX177" t="s">
        <x:v>0</x:v>
      </x:c>
      <x:c r="AY177" t="s">
        <x:v>0</x:v>
      </x:c>
      <x:c r="AZ177" t="b">
        <x:v/>
      </x:c>
      <x:c r="BA177" t="n">
        <x:v/>
      </x:c>
      <x:c r="BB177" t="b">
        <x:v/>
      </x:c>
      <x:c r="BC177" t="b">
        <x:v>0</x:v>
      </x:c>
      <x:c r="BD177" t="b">
        <x:v>0</x:v>
      </x:c>
      <x:c r="BE177" t="s">
        <x:v>835</x:v>
      </x:c>
      <x:c r="BF177" t="n">
        <x:v>0</x:v>
      </x:c>
      <x:c r="BG177" t="n">
        <x:v>0</x:v>
      </x:c>
      <x:c r="BH177" t="b">
        <x:v>0</x:v>
      </x:c>
      <x:c r="BI177" t="n">
        <x:v>0</x:v>
      </x:c>
    </x:row>
    <x:row r="178">
      <x:c r="A178" t="s">
        <x:v>5760</x:v>
      </x:c>
      <x:c r="B178" t="s">
        <x:v>0</x:v>
      </x:c>
      <x:c r="C178" t="s">
        <x:v>5303</x:v>
      </x:c>
      <x:c r="D178" t="s">
        <x:v>5761</x:v>
      </x:c>
      <x:c r="E178" t="s">
        <x:v>94</x:v>
      </x:c>
      <x:c r="F178" t="s">
        <x:v>3398</x:v>
      </x:c>
      <x:c r="G178" t="s">
        <x:v>0</x:v>
      </x:c>
      <x:c r="H178" t="s">
        <x:v>0</x:v>
      </x:c>
      <x:c r="I178" t="s">
        <x:v>0</x:v>
      </x:c>
      <x:c r="J178" t="s">
        <x:v>0</x:v>
      </x:c>
      <x:c r="K178" t="s">
        <x:v>0</x:v>
      </x:c>
      <x:c r="L178" t="s">
        <x:v>0</x:v>
      </x:c>
      <x:c r="M178" t="s">
        <x:v>4496</x:v>
      </x:c>
      <x:c r="N178" t="s">
        <x:v>0</x:v>
      </x:c>
      <x:c r="O178" t="s">
        <x:v>508</x:v>
      </x:c>
      <x:c r="P178" t="s">
        <x:v>492</x:v>
      </x:c>
      <x:c r="Q178" t="s">
        <x:v>490</x:v>
      </x:c>
      <x:c r="R178" t="s">
        <x:v>499</x:v>
      </x:c>
      <x:c r="S178" t="s">
        <x:v>504</x:v>
      </x:c>
      <x:c r="T178" t="s">
        <x:v>0</x:v>
      </x:c>
      <x:c r="U178" t="s">
        <x:v>624</x:v>
      </x:c>
      <x:c r="V178" t="n">
        <x:v>0</x:v>
      </x:c>
      <x:c r="W178" t="n">
        <x:v>0</x:v>
      </x:c>
      <x:c r="X178" t="n">
        <x:v>100</x:v>
      </x:c>
      <x:c r="Y178" t="n">
        <x:v>-1</x:v>
      </x:c>
      <x:c r="Z178" t="s">
        <x:v>5300</x:v>
      </x:c>
      <x:c r="AA178" t="s">
        <x:v>2158</x:v>
      </x:c>
      <x:c r="AB178" t="s">
        <x:v>0</x:v>
      </x:c>
      <x:c r="AC178" t="s">
        <x:v>0</x:v>
      </x:c>
      <x:c r="AD178" t="s">
        <x:v>0</x:v>
      </x:c>
      <x:c r="AE178" t="s">
        <x:v>0</x:v>
      </x:c>
      <x:c r="AF178" t="s">
        <x:v>0</x:v>
      </x:c>
      <x:c r="AG178" t="s">
        <x:v>0</x:v>
      </x:c>
      <x:c r="AH178" t="s">
        <x:v>0</x:v>
      </x:c>
      <x:c r="AI178" t="s">
        <x:v>0</x:v>
      </x:c>
      <x:c r="AJ178" t="s">
        <x:v>0</x:v>
      </x:c>
      <x:c r="AK178" t="s">
        <x:v>5760</x:v>
      </x:c>
      <x:c r="AL178" t="s">
        <x:v>0</x:v>
      </x:c>
      <x:c r="AM178" t="s">
        <x:v>5762</x:v>
      </x:c>
      <x:c r="AN178" t="s">
        <x:v>3553</x:v>
      </x:c>
      <x:c r="AO178" t="s">
        <x:v>792</x:v>
      </x:c>
      <x:c r="AP178" t="n">
        <x:v>1</x:v>
      </x:c>
      <x:c r="AQ178" t="n">
        <x:v>0</x:v>
      </x:c>
      <x:c r="AR178" t="b">
        <x:v>0</x:v>
      </x:c>
      <x:c r="AS178" t="n">
        <x:v/>
      </x:c>
      <x:c r="AT178" t="s">
        <x:v>0</x:v>
      </x:c>
      <x:c r="AU178" t="n">
        <x:v/>
      </x:c>
      <x:c r="AV178" t="n">
        <x:v>172</x:v>
      </x:c>
      <x:c r="AW178" t="b">
        <x:v>0</x:v>
      </x:c>
      <x:c r="AX178" t="s">
        <x:v>0</x:v>
      </x:c>
      <x:c r="AY178" t="s">
        <x:v>0</x:v>
      </x:c>
      <x:c r="AZ178" t="b">
        <x:v/>
      </x:c>
      <x:c r="BA178" t="n">
        <x:v/>
      </x:c>
      <x:c r="BB178" t="b">
        <x:v/>
      </x:c>
      <x:c r="BC178" t="b">
        <x:v>0</x:v>
      </x:c>
      <x:c r="BD178" t="b">
        <x:v>0</x:v>
      </x:c>
      <x:c r="BE178" t="s">
        <x:v>835</x:v>
      </x:c>
      <x:c r="BF178" t="n">
        <x:v>0</x:v>
      </x:c>
      <x:c r="BG178" t="n">
        <x:v>0</x:v>
      </x:c>
      <x:c r="BH178" t="b">
        <x:v>0</x:v>
      </x:c>
      <x:c r="BI178" t="n">
        <x:v>0</x:v>
      </x:c>
    </x:row>
    <x:row r="179">
      <x:c r="A179" t="s">
        <x:v>5763</x:v>
      </x:c>
      <x:c r="B179" t="s">
        <x:v>0</x:v>
      </x:c>
      <x:c r="C179" t="s">
        <x:v>5385</x:v>
      </x:c>
      <x:c r="D179" t="s">
        <x:v>5764</x:v>
      </x:c>
      <x:c r="E179" t="s">
        <x:v>94</x:v>
      </x:c>
      <x:c r="F179" t="s">
        <x:v>3398</x:v>
      </x:c>
      <x:c r="G179" t="s">
        <x:v>0</x:v>
      </x:c>
      <x:c r="H179" t="s">
        <x:v>0</x:v>
      </x:c>
      <x:c r="I179" t="s">
        <x:v>0</x:v>
      </x:c>
      <x:c r="J179" t="s">
        <x:v>0</x:v>
      </x:c>
      <x:c r="K179" t="s">
        <x:v>0</x:v>
      </x:c>
      <x:c r="L179" t="s">
        <x:v>0</x:v>
      </x:c>
      <x:c r="M179" t="s">
        <x:v>4580</x:v>
      </x:c>
      <x:c r="N179" t="s">
        <x:v>0</x:v>
      </x:c>
      <x:c r="O179" t="s">
        <x:v>508</x:v>
      </x:c>
      <x:c r="P179" t="s">
        <x:v>486</x:v>
      </x:c>
      <x:c r="Q179" t="s">
        <x:v>490</x:v>
      </x:c>
      <x:c r="R179" t="s">
        <x:v>499</x:v>
      </x:c>
      <x:c r="S179" t="s">
        <x:v>504</x:v>
      </x:c>
      <x:c r="T179" t="s">
        <x:v>0</x:v>
      </x:c>
      <x:c r="U179" t="s">
        <x:v>624</x:v>
      </x:c>
      <x:c r="V179" t="n">
        <x:v>0</x:v>
      </x:c>
      <x:c r="W179" t="n">
        <x:v>0</x:v>
      </x:c>
      <x:c r="X179" t="n">
        <x:v>100</x:v>
      </x:c>
      <x:c r="Y179" t="n">
        <x:v>-1</x:v>
      </x:c>
      <x:c r="Z179" t="s">
        <x:v>5300</x:v>
      </x:c>
      <x:c r="AA179" t="s">
        <x:v>2158</x:v>
      </x:c>
      <x:c r="AB179" t="s">
        <x:v>0</x:v>
      </x:c>
      <x:c r="AC179" t="s">
        <x:v>0</x:v>
      </x:c>
      <x:c r="AD179" t="s">
        <x:v>0</x:v>
      </x:c>
      <x:c r="AE179" t="s">
        <x:v>0</x:v>
      </x:c>
      <x:c r="AF179" t="s">
        <x:v>0</x:v>
      </x:c>
      <x:c r="AG179" t="s">
        <x:v>0</x:v>
      </x:c>
      <x:c r="AH179" t="s">
        <x:v>0</x:v>
      </x:c>
      <x:c r="AI179" t="s">
        <x:v>0</x:v>
      </x:c>
      <x:c r="AJ179" t="s">
        <x:v>0</x:v>
      </x:c>
      <x:c r="AK179" t="s">
        <x:v>5763</x:v>
      </x:c>
      <x:c r="AL179" t="s">
        <x:v>0</x:v>
      </x:c>
      <x:c r="AM179" t="s">
        <x:v>5765</x:v>
      </x:c>
      <x:c r="AN179" t="s">
        <x:v>3553</x:v>
      </x:c>
      <x:c r="AO179" t="s">
        <x:v>792</x:v>
      </x:c>
      <x:c r="AP179" t="n">
        <x:v>1</x:v>
      </x:c>
      <x:c r="AQ179" t="n">
        <x:v>0</x:v>
      </x:c>
      <x:c r="AR179" t="b">
        <x:v>0</x:v>
      </x:c>
      <x:c r="AS179" t="n">
        <x:v/>
      </x:c>
      <x:c r="AT179" t="s">
        <x:v>0</x:v>
      </x:c>
      <x:c r="AU179" t="n">
        <x:v/>
      </x:c>
      <x:c r="AV179" t="n">
        <x:v>182</x:v>
      </x:c>
      <x:c r="AW179" t="b">
        <x:v>0</x:v>
      </x:c>
      <x:c r="AX179" t="s">
        <x:v>0</x:v>
      </x:c>
      <x:c r="AY179" t="s">
        <x:v>0</x:v>
      </x:c>
      <x:c r="AZ179" t="b">
        <x:v/>
      </x:c>
      <x:c r="BA179" t="n">
        <x:v/>
      </x:c>
      <x:c r="BB179" t="b">
        <x:v/>
      </x:c>
      <x:c r="BC179" t="b">
        <x:v>0</x:v>
      </x:c>
      <x:c r="BD179" t="b">
        <x:v>0</x:v>
      </x:c>
      <x:c r="BE179" t="s">
        <x:v>835</x:v>
      </x:c>
      <x:c r="BF179" t="n">
        <x:v>0</x:v>
      </x:c>
      <x:c r="BG179" t="n">
        <x:v>0</x:v>
      </x:c>
      <x:c r="BH179" t="b">
        <x:v>0</x:v>
      </x:c>
      <x:c r="BI179" t="n">
        <x:v>0</x:v>
      </x:c>
    </x:row>
    <x:row r="180">
      <x:c r="A180" t="s">
        <x:v>5766</x:v>
      </x:c>
      <x:c r="B180" t="s">
        <x:v>0</x:v>
      </x:c>
      <x:c r="C180" t="s">
        <x:v>5413</x:v>
      </x:c>
      <x:c r="D180" t="s">
        <x:v>5767</x:v>
      </x:c>
      <x:c r="E180" t="s">
        <x:v>94</x:v>
      </x:c>
      <x:c r="F180" t="s">
        <x:v>3398</x:v>
      </x:c>
      <x:c r="G180" t="s">
        <x:v>0</x:v>
      </x:c>
      <x:c r="H180" t="s">
        <x:v>0</x:v>
      </x:c>
      <x:c r="I180" t="s">
        <x:v>0</x:v>
      </x:c>
      <x:c r="J180" t="s">
        <x:v>0</x:v>
      </x:c>
      <x:c r="K180" t="s">
        <x:v>0</x:v>
      </x:c>
      <x:c r="L180" t="s">
        <x:v>0</x:v>
      </x:c>
      <x:c r="M180" t="s">
        <x:v>4580</x:v>
      </x:c>
      <x:c r="N180" t="s">
        <x:v>0</x:v>
      </x:c>
      <x:c r="O180" t="s">
        <x:v>508</x:v>
      </x:c>
      <x:c r="P180" t="s">
        <x:v>488</x:v>
      </x:c>
      <x:c r="Q180" t="s">
        <x:v>490</x:v>
      </x:c>
      <x:c r="R180" t="s">
        <x:v>499</x:v>
      </x:c>
      <x:c r="S180" t="s">
        <x:v>504</x:v>
      </x:c>
      <x:c r="T180" t="s">
        <x:v>0</x:v>
      </x:c>
      <x:c r="U180" t="s">
        <x:v>624</x:v>
      </x:c>
      <x:c r="V180" t="n">
        <x:v>0</x:v>
      </x:c>
      <x:c r="W180" t="n">
        <x:v>0</x:v>
      </x:c>
      <x:c r="X180" t="n">
        <x:v>100</x:v>
      </x:c>
      <x:c r="Y180" t="n">
        <x:v>-1</x:v>
      </x:c>
      <x:c r="Z180" t="s">
        <x:v>5300</x:v>
      </x:c>
      <x:c r="AA180" t="s">
        <x:v>2158</x:v>
      </x:c>
      <x:c r="AB180" t="s">
        <x:v>0</x:v>
      </x:c>
      <x:c r="AC180" t="s">
        <x:v>0</x:v>
      </x:c>
      <x:c r="AD180" t="s">
        <x:v>0</x:v>
      </x:c>
      <x:c r="AE180" t="s">
        <x:v>0</x:v>
      </x:c>
      <x:c r="AF180" t="s">
        <x:v>0</x:v>
      </x:c>
      <x:c r="AG180" t="s">
        <x:v>0</x:v>
      </x:c>
      <x:c r="AH180" t="s">
        <x:v>0</x:v>
      </x:c>
      <x:c r="AI180" t="s">
        <x:v>0</x:v>
      </x:c>
      <x:c r="AJ180" t="s">
        <x:v>0</x:v>
      </x:c>
      <x:c r="AK180" t="s">
        <x:v>5766</x:v>
      </x:c>
      <x:c r="AL180" t="s">
        <x:v>0</x:v>
      </x:c>
      <x:c r="AM180" t="s">
        <x:v>5768</x:v>
      </x:c>
      <x:c r="AN180" t="s">
        <x:v>3553</x:v>
      </x:c>
      <x:c r="AO180" t="s">
        <x:v>792</x:v>
      </x:c>
      <x:c r="AP180" t="n">
        <x:v>1</x:v>
      </x:c>
      <x:c r="AQ180" t="n">
        <x:v>0</x:v>
      </x:c>
      <x:c r="AR180" t="b">
        <x:v>0</x:v>
      </x:c>
      <x:c r="AS180" t="n">
        <x:v/>
      </x:c>
      <x:c r="AT180" t="s">
        <x:v>0</x:v>
      </x:c>
      <x:c r="AU180" t="n">
        <x:v/>
      </x:c>
      <x:c r="AV180" t="n">
        <x:v>191</x:v>
      </x:c>
      <x:c r="AW180" t="b">
        <x:v>0</x:v>
      </x:c>
      <x:c r="AX180" t="s">
        <x:v>0</x:v>
      </x:c>
      <x:c r="AY180" t="s">
        <x:v>0</x:v>
      </x:c>
      <x:c r="AZ180" t="b">
        <x:v/>
      </x:c>
      <x:c r="BA180" t="n">
        <x:v/>
      </x:c>
      <x:c r="BB180" t="b">
        <x:v/>
      </x:c>
      <x:c r="BC180" t="b">
        <x:v>0</x:v>
      </x:c>
      <x:c r="BD180" t="b">
        <x:v>0</x:v>
      </x:c>
      <x:c r="BE180" t="s">
        <x:v>835</x:v>
      </x:c>
      <x:c r="BF180" t="n">
        <x:v>0</x:v>
      </x:c>
      <x:c r="BG180" t="n">
        <x:v>0</x:v>
      </x:c>
      <x:c r="BH180" t="b">
        <x:v>0</x:v>
      </x:c>
      <x:c r="BI180" t="n">
        <x:v>0</x:v>
      </x:c>
    </x:row>
    <x:row r="181">
      <x:c r="A181" t="s">
        <x:v>5769</x:v>
      </x:c>
      <x:c r="B181" t="s">
        <x:v>0</x:v>
      </x:c>
      <x:c r="C181" t="s">
        <x:v>5417</x:v>
      </x:c>
      <x:c r="D181" t="s">
        <x:v>5770</x:v>
      </x:c>
      <x:c r="E181" t="s">
        <x:v>93</x:v>
      </x:c>
      <x:c r="F181" t="s">
        <x:v>3398</x:v>
      </x:c>
      <x:c r="G181" t="s">
        <x:v>0</x:v>
      </x:c>
      <x:c r="H181" t="s">
        <x:v>0</x:v>
      </x:c>
      <x:c r="I181" t="s">
        <x:v>0</x:v>
      </x:c>
      <x:c r="J181" t="s">
        <x:v>0</x:v>
      </x:c>
      <x:c r="K181" t="s">
        <x:v>0</x:v>
      </x:c>
      <x:c r="L181" t="s">
        <x:v>0</x:v>
      </x:c>
      <x:c r="M181" t="s">
        <x:v>4580</x:v>
      </x:c>
      <x:c r="N181" t="s">
        <x:v>0</x:v>
      </x:c>
      <x:c r="O181" t="s">
        <x:v>508</x:v>
      </x:c>
      <x:c r="P181" t="s">
        <x:v>494</x:v>
      </x:c>
      <x:c r="Q181" t="s">
        <x:v>552</x:v>
      </x:c>
      <x:c r="R181" t="s">
        <x:v>499</x:v>
      </x:c>
      <x:c r="S181" t="s">
        <x:v>504</x:v>
      </x:c>
      <x:c r="T181" t="s">
        <x:v>0</x:v>
      </x:c>
      <x:c r="U181" t="s">
        <x:v>624</x:v>
      </x:c>
      <x:c r="V181" t="n">
        <x:v>0</x:v>
      </x:c>
      <x:c r="W181" t="n">
        <x:v>0</x:v>
      </x:c>
      <x:c r="X181" t="n">
        <x:v>100</x:v>
      </x:c>
      <x:c r="Y181" t="n">
        <x:v>-1</x:v>
      </x:c>
      <x:c r="Z181" t="s">
        <x:v>5264</x:v>
      </x:c>
      <x:c r="AA181" t="s">
        <x:v>2158</x:v>
      </x:c>
      <x:c r="AB181" t="s">
        <x:v>0</x:v>
      </x:c>
      <x:c r="AC181" t="s">
        <x:v>0</x:v>
      </x:c>
      <x:c r="AD181" t="s">
        <x:v>0</x:v>
      </x:c>
      <x:c r="AE181" t="s">
        <x:v>0</x:v>
      </x:c>
      <x:c r="AF181" t="s">
        <x:v>0</x:v>
      </x:c>
      <x:c r="AG181" t="s">
        <x:v>0</x:v>
      </x:c>
      <x:c r="AH181" t="s">
        <x:v>0</x:v>
      </x:c>
      <x:c r="AI181" t="s">
        <x:v>0</x:v>
      </x:c>
      <x:c r="AJ181" t="s">
        <x:v>0</x:v>
      </x:c>
      <x:c r="AK181" t="s">
        <x:v>5769</x:v>
      </x:c>
      <x:c r="AL181" t="s">
        <x:v>0</x:v>
      </x:c>
      <x:c r="AM181" t="s">
        <x:v>5771</x:v>
      </x:c>
      <x:c r="AN181" t="s">
        <x:v>3553</x:v>
      </x:c>
      <x:c r="AO181" t="s">
        <x:v>792</x:v>
      </x:c>
      <x:c r="AP181" t="n">
        <x:v>1</x:v>
      </x:c>
      <x:c r="AQ181" t="n">
        <x:v>0</x:v>
      </x:c>
      <x:c r="AR181" t="b">
        <x:v>0</x:v>
      </x:c>
      <x:c r="AS181" t="n">
        <x:v/>
      </x:c>
      <x:c r="AT181" t="s">
        <x:v>0</x:v>
      </x:c>
      <x:c r="AU181" t="n">
        <x:v/>
      </x:c>
      <x:c r="AV181" t="n">
        <x:v>185</x:v>
      </x:c>
      <x:c r="AW181" t="b">
        <x:v>0</x:v>
      </x:c>
      <x:c r="AX181" t="s">
        <x:v>0</x:v>
      </x:c>
      <x:c r="AY181" t="s">
        <x:v>0</x:v>
      </x:c>
      <x:c r="AZ181" t="b">
        <x:v/>
      </x:c>
      <x:c r="BA181" t="n">
        <x:v/>
      </x:c>
      <x:c r="BB181" t="b">
        <x:v/>
      </x:c>
      <x:c r="BC181" t="b">
        <x:v>0</x:v>
      </x:c>
      <x:c r="BD181" t="b">
        <x:v>0</x:v>
      </x:c>
      <x:c r="BE181" t="s">
        <x:v>835</x:v>
      </x:c>
      <x:c r="BF181" t="n">
        <x:v>0</x:v>
      </x:c>
      <x:c r="BG181" t="n">
        <x:v>0</x:v>
      </x:c>
      <x:c r="BH181" t="b">
        <x:v>0</x:v>
      </x:c>
      <x:c r="BI181" t="n">
        <x:v>0</x:v>
      </x:c>
    </x:row>
    <x:row r="182">
      <x:c r="A182" t="s">
        <x:v>5772</x:v>
      </x:c>
      <x:c r="B182" t="s">
        <x:v>0</x:v>
      </x:c>
      <x:c r="C182" t="s">
        <x:v>5401</x:v>
      </x:c>
      <x:c r="D182" t="s">
        <x:v>5773</x:v>
      </x:c>
      <x:c r="E182" t="s">
        <x:v>94</x:v>
      </x:c>
      <x:c r="F182" t="s">
        <x:v>3398</x:v>
      </x:c>
      <x:c r="G182" t="s">
        <x:v>0</x:v>
      </x:c>
      <x:c r="H182" t="s">
        <x:v>0</x:v>
      </x:c>
      <x:c r="I182" t="s">
        <x:v>0</x:v>
      </x:c>
      <x:c r="J182" t="s">
        <x:v>0</x:v>
      </x:c>
      <x:c r="K182" t="s">
        <x:v>0</x:v>
      </x:c>
      <x:c r="L182" t="s">
        <x:v>0</x:v>
      </x:c>
      <x:c r="M182" t="s">
        <x:v>4496</x:v>
      </x:c>
      <x:c r="N182" t="s">
        <x:v>0</x:v>
      </x:c>
      <x:c r="O182" t="s">
        <x:v>508</x:v>
      </x:c>
      <x:c r="P182" t="s">
        <x:v>497</x:v>
      </x:c>
      <x:c r="Q182" t="s">
        <x:v>490</x:v>
      </x:c>
      <x:c r="R182" t="s">
        <x:v>499</x:v>
      </x:c>
      <x:c r="S182" t="s">
        <x:v>504</x:v>
      </x:c>
      <x:c r="T182" t="s">
        <x:v>0</x:v>
      </x:c>
      <x:c r="U182" t="s">
        <x:v>624</x:v>
      </x:c>
      <x:c r="V182" t="n">
        <x:v>0</x:v>
      </x:c>
      <x:c r="W182" t="n">
        <x:v>0</x:v>
      </x:c>
      <x:c r="X182" t="n">
        <x:v>100</x:v>
      </x:c>
      <x:c r="Y182" t="n">
        <x:v>-1</x:v>
      </x:c>
      <x:c r="Z182" t="s">
        <x:v>5300</x:v>
      </x:c>
      <x:c r="AA182" t="s">
        <x:v>2158</x:v>
      </x:c>
      <x:c r="AB182" t="s">
        <x:v>0</x:v>
      </x:c>
      <x:c r="AC182" t="s">
        <x:v>0</x:v>
      </x:c>
      <x:c r="AD182" t="s">
        <x:v>0</x:v>
      </x:c>
      <x:c r="AE182" t="s">
        <x:v>0</x:v>
      </x:c>
      <x:c r="AF182" t="s">
        <x:v>0</x:v>
      </x:c>
      <x:c r="AG182" t="s">
        <x:v>0</x:v>
      </x:c>
      <x:c r="AH182" t="s">
        <x:v>0</x:v>
      </x:c>
      <x:c r="AI182" t="s">
        <x:v>0</x:v>
      </x:c>
      <x:c r="AJ182" t="s">
        <x:v>0</x:v>
      </x:c>
      <x:c r="AK182" t="s">
        <x:v>5772</x:v>
      </x:c>
      <x:c r="AL182" t="s">
        <x:v>0</x:v>
      </x:c>
      <x:c r="AM182" t="s">
        <x:v>5774</x:v>
      </x:c>
      <x:c r="AN182" t="s">
        <x:v>3553</x:v>
      </x:c>
      <x:c r="AO182" t="s">
        <x:v>792</x:v>
      </x:c>
      <x:c r="AP182" t="n">
        <x:v>1</x:v>
      </x:c>
      <x:c r="AQ182" t="n">
        <x:v>0</x:v>
      </x:c>
      <x:c r="AR182" t="b">
        <x:v>0</x:v>
      </x:c>
      <x:c r="AS182" t="n">
        <x:v/>
      </x:c>
      <x:c r="AT182" t="s">
        <x:v>0</x:v>
      </x:c>
      <x:c r="AU182" t="n">
        <x:v/>
      </x:c>
      <x:c r="AV182" t="n">
        <x:v>173</x:v>
      </x:c>
      <x:c r="AW182" t="b">
        <x:v>0</x:v>
      </x:c>
      <x:c r="AX182" t="s">
        <x:v>0</x:v>
      </x:c>
      <x:c r="AY182" t="s">
        <x:v>0</x:v>
      </x:c>
      <x:c r="AZ182" t="b">
        <x:v/>
      </x:c>
      <x:c r="BA182" t="n">
        <x:v/>
      </x:c>
      <x:c r="BB182" t="b">
        <x:v/>
      </x:c>
      <x:c r="BC182" t="b">
        <x:v>0</x:v>
      </x:c>
      <x:c r="BD182" t="b">
        <x:v>0</x:v>
      </x:c>
      <x:c r="BE182" t="s">
        <x:v>835</x:v>
      </x:c>
      <x:c r="BF182" t="n">
        <x:v>0</x:v>
      </x:c>
      <x:c r="BG182" t="n">
        <x:v>0</x:v>
      </x:c>
      <x:c r="BH182" t="b">
        <x:v>0</x:v>
      </x:c>
      <x:c r="BI182" t="n">
        <x:v>0</x:v>
      </x:c>
    </x:row>
    <x:row r="183">
      <x:c r="A183" t="s">
        <x:v>5775</x:v>
      </x:c>
      <x:c r="B183" t="s">
        <x:v>0</x:v>
      </x:c>
      <x:c r="C183" t="s">
        <x:v>5298</x:v>
      </x:c>
      <x:c r="D183" t="s">
        <x:v>5776</x:v>
      </x:c>
      <x:c r="E183" t="s">
        <x:v>94</x:v>
      </x:c>
      <x:c r="F183" t="s">
        <x:v>2161</x:v>
      </x:c>
      <x:c r="G183" t="s">
        <x:v>0</x:v>
      </x:c>
      <x:c r="H183" t="s">
        <x:v>0</x:v>
      </x:c>
      <x:c r="I183" t="s">
        <x:v>0</x:v>
      </x:c>
      <x:c r="J183" t="s">
        <x:v>0</x:v>
      </x:c>
      <x:c r="K183" t="s">
        <x:v>0</x:v>
      </x:c>
      <x:c r="L183" t="s">
        <x:v>0</x:v>
      </x:c>
      <x:c r="M183" t="s">
        <x:v>4870</x:v>
      </x:c>
      <x:c r="N183" t="s">
        <x:v>0</x:v>
      </x:c>
      <x:c r="O183" t="s">
        <x:v>508</x:v>
      </x:c>
      <x:c r="P183" t="s">
        <x:v>490</x:v>
      </x:c>
      <x:c r="Q183" t="s">
        <x:v>490</x:v>
      </x:c>
      <x:c r="R183" t="s">
        <x:v>499</x:v>
      </x:c>
      <x:c r="S183" t="s">
        <x:v>504</x:v>
      </x:c>
      <x:c r="T183" t="s">
        <x:v>0</x:v>
      </x:c>
      <x:c r="U183" t="s">
        <x:v>624</x:v>
      </x:c>
      <x:c r="V183" t="n">
        <x:v>0</x:v>
      </x:c>
      <x:c r="W183" t="n">
        <x:v>0</x:v>
      </x:c>
      <x:c r="X183" t="n">
        <x:v>100</x:v>
      </x:c>
      <x:c r="Y183" t="n">
        <x:v>-1</x:v>
      </x:c>
      <x:c r="Z183" t="s">
        <x:v>5300</x:v>
      </x:c>
      <x:c r="AA183" t="s">
        <x:v>2158</x:v>
      </x:c>
      <x:c r="AB183" t="s">
        <x:v>0</x:v>
      </x:c>
      <x:c r="AC183" t="s">
        <x:v>0</x:v>
      </x:c>
      <x:c r="AD183" t="s">
        <x:v>0</x:v>
      </x:c>
      <x:c r="AE183" t="s">
        <x:v>0</x:v>
      </x:c>
      <x:c r="AF183" t="s">
        <x:v>0</x:v>
      </x:c>
      <x:c r="AG183" t="s">
        <x:v>0</x:v>
      </x:c>
      <x:c r="AH183" t="s">
        <x:v>0</x:v>
      </x:c>
      <x:c r="AI183" t="s">
        <x:v>0</x:v>
      </x:c>
      <x:c r="AJ183" t="s">
        <x:v>0</x:v>
      </x:c>
      <x:c r="AK183" t="s">
        <x:v>5775</x:v>
      </x:c>
      <x:c r="AL183" t="s">
        <x:v>0</x:v>
      </x:c>
      <x:c r="AM183" t="s">
        <x:v>5777</x:v>
      </x:c>
      <x:c r="AN183" t="s">
        <x:v>3553</x:v>
      </x:c>
      <x:c r="AO183" t="s">
        <x:v>792</x:v>
      </x:c>
      <x:c r="AP183" t="n">
        <x:v>1</x:v>
      </x:c>
      <x:c r="AQ183" t="n">
        <x:v>0</x:v>
      </x:c>
      <x:c r="AR183" t="b">
        <x:v>0</x:v>
      </x:c>
      <x:c r="AS183" t="n">
        <x:v/>
      </x:c>
      <x:c r="AT183" t="s">
        <x:v>0</x:v>
      </x:c>
      <x:c r="AU183" t="n">
        <x:v/>
      </x:c>
      <x:c r="AV183" t="n">
        <x:v>201</x:v>
      </x:c>
      <x:c r="AW183" t="b">
        <x:v>0</x:v>
      </x:c>
      <x:c r="AX183" t="s">
        <x:v>0</x:v>
      </x:c>
      <x:c r="AY183" t="s">
        <x:v>0</x:v>
      </x:c>
      <x:c r="AZ183" t="b">
        <x:v/>
      </x:c>
      <x:c r="BA183" t="n">
        <x:v/>
      </x:c>
      <x:c r="BB183" t="b">
        <x:v/>
      </x:c>
      <x:c r="BC183" t="b">
        <x:v>0</x:v>
      </x:c>
      <x:c r="BD183" t="b">
        <x:v>0</x:v>
      </x:c>
      <x:c r="BE183" t="s">
        <x:v>835</x:v>
      </x:c>
      <x:c r="BF183" t="n">
        <x:v>0</x:v>
      </x:c>
      <x:c r="BG183" t="n">
        <x:v>0</x:v>
      </x:c>
      <x:c r="BH183" t="b">
        <x:v>0</x:v>
      </x:c>
      <x:c r="BI183" t="n">
        <x:v>0</x:v>
      </x:c>
    </x:row>
    <x:row r="184">
      <x:c r="A184" t="s">
        <x:v>5778</x:v>
      </x:c>
      <x:c r="B184" t="s">
        <x:v>0</x:v>
      </x:c>
      <x:c r="C184" t="s">
        <x:v>5385</x:v>
      </x:c>
      <x:c r="D184" t="s">
        <x:v>5779</x:v>
      </x:c>
      <x:c r="E184" t="s">
        <x:v>94</x:v>
      </x:c>
      <x:c r="F184" t="s">
        <x:v>2161</x:v>
      </x:c>
      <x:c r="G184" t="s">
        <x:v>0</x:v>
      </x:c>
      <x:c r="H184" t="s">
        <x:v>0</x:v>
      </x:c>
      <x:c r="I184" t="s">
        <x:v>0</x:v>
      </x:c>
      <x:c r="J184" t="s">
        <x:v>0</x:v>
      </x:c>
      <x:c r="K184" t="s">
        <x:v>0</x:v>
      </x:c>
      <x:c r="L184" t="s">
        <x:v>0</x:v>
      </x:c>
      <x:c r="M184" t="s">
        <x:v>4870</x:v>
      </x:c>
      <x:c r="N184" t="s">
        <x:v>0</x:v>
      </x:c>
      <x:c r="O184" t="s">
        <x:v>508</x:v>
      </x:c>
      <x:c r="P184" t="s">
        <x:v>486</x:v>
      </x:c>
      <x:c r="Q184" t="s">
        <x:v>490</x:v>
      </x:c>
      <x:c r="R184" t="s">
        <x:v>499</x:v>
      </x:c>
      <x:c r="S184" t="s">
        <x:v>504</x:v>
      </x:c>
      <x:c r="T184" t="s">
        <x:v>0</x:v>
      </x:c>
      <x:c r="U184" t="s">
        <x:v>624</x:v>
      </x:c>
      <x:c r="V184" t="n">
        <x:v>0</x:v>
      </x:c>
      <x:c r="W184" t="n">
        <x:v>0</x:v>
      </x:c>
      <x:c r="X184" t="n">
        <x:v>100</x:v>
      </x:c>
      <x:c r="Y184" t="n">
        <x:v>-1</x:v>
      </x:c>
      <x:c r="Z184" t="s">
        <x:v>5300</x:v>
      </x:c>
      <x:c r="AA184" t="s">
        <x:v>2158</x:v>
      </x:c>
      <x:c r="AB184" t="s">
        <x:v>0</x:v>
      </x:c>
      <x:c r="AC184" t="s">
        <x:v>0</x:v>
      </x:c>
      <x:c r="AD184" t="s">
        <x:v>0</x:v>
      </x:c>
      <x:c r="AE184" t="s">
        <x:v>0</x:v>
      </x:c>
      <x:c r="AF184" t="s">
        <x:v>0</x:v>
      </x:c>
      <x:c r="AG184" t="s">
        <x:v>0</x:v>
      </x:c>
      <x:c r="AH184" t="s">
        <x:v>0</x:v>
      </x:c>
      <x:c r="AI184" t="s">
        <x:v>0</x:v>
      </x:c>
      <x:c r="AJ184" t="s">
        <x:v>0</x:v>
      </x:c>
      <x:c r="AK184" t="s">
        <x:v>5778</x:v>
      </x:c>
      <x:c r="AL184" t="s">
        <x:v>0</x:v>
      </x:c>
      <x:c r="AM184" t="s">
        <x:v>5780</x:v>
      </x:c>
      <x:c r="AN184" t="s">
        <x:v>3553</x:v>
      </x:c>
      <x:c r="AO184" t="s">
        <x:v>792</x:v>
      </x:c>
      <x:c r="AP184" t="n">
        <x:v>1</x:v>
      </x:c>
      <x:c r="AQ184" t="n">
        <x:v>0</x:v>
      </x:c>
      <x:c r="AR184" t="b">
        <x:v>0</x:v>
      </x:c>
      <x:c r="AS184" t="n">
        <x:v/>
      </x:c>
      <x:c r="AT184" t="s">
        <x:v>0</x:v>
      </x:c>
      <x:c r="AU184" t="n">
        <x:v/>
      </x:c>
      <x:c r="AV184" t="n">
        <x:v>202</x:v>
      </x:c>
      <x:c r="AW184" t="b">
        <x:v>0</x:v>
      </x:c>
      <x:c r="AX184" t="s">
        <x:v>0</x:v>
      </x:c>
      <x:c r="AY184" t="s">
        <x:v>0</x:v>
      </x:c>
      <x:c r="AZ184" t="b">
        <x:v/>
      </x:c>
      <x:c r="BA184" t="n">
        <x:v/>
      </x:c>
      <x:c r="BB184" t="b">
        <x:v/>
      </x:c>
      <x:c r="BC184" t="b">
        <x:v>0</x:v>
      </x:c>
      <x:c r="BD184" t="b">
        <x:v>0</x:v>
      </x:c>
      <x:c r="BE184" t="s">
        <x:v>835</x:v>
      </x:c>
      <x:c r="BF184" t="n">
        <x:v>0</x:v>
      </x:c>
      <x:c r="BG184" t="n">
        <x:v>0</x:v>
      </x:c>
      <x:c r="BH184" t="b">
        <x:v>0</x:v>
      </x:c>
      <x:c r="BI184" t="n">
        <x:v>0</x:v>
      </x:c>
    </x:row>
    <x:row r="185">
      <x:c r="A185" t="s">
        <x:v>5781</x:v>
      </x:c>
      <x:c r="B185" t="s">
        <x:v>0</x:v>
      </x:c>
      <x:c r="C185" t="s">
        <x:v>5393</x:v>
      </x:c>
      <x:c r="D185" t="s">
        <x:v>5782</x:v>
      </x:c>
      <x:c r="E185" t="s">
        <x:v>95</x:v>
      </x:c>
      <x:c r="F185" t="s">
        <x:v>2161</x:v>
      </x:c>
      <x:c r="G185" t="s">
        <x:v>0</x:v>
      </x:c>
      <x:c r="H185" t="s">
        <x:v>0</x:v>
      </x:c>
      <x:c r="I185" t="s">
        <x:v>0</x:v>
      </x:c>
      <x:c r="J185" t="s">
        <x:v>0</x:v>
      </x:c>
      <x:c r="K185" t="s">
        <x:v>0</x:v>
      </x:c>
      <x:c r="L185" t="s">
        <x:v>0</x:v>
      </x:c>
      <x:c r="M185" t="s">
        <x:v>4870</x:v>
      </x:c>
      <x:c r="N185" t="s">
        <x:v>0</x:v>
      </x:c>
      <x:c r="O185" t="s">
        <x:v>508</x:v>
      </x:c>
      <x:c r="P185" t="s">
        <x:v>496</x:v>
      </x:c>
      <x:c r="Q185" t="s">
        <x:v>558</x:v>
      </x:c>
      <x:c r="R185" t="s">
        <x:v>499</x:v>
      </x:c>
      <x:c r="S185" t="s">
        <x:v>504</x:v>
      </x:c>
      <x:c r="T185" t="s">
        <x:v>0</x:v>
      </x:c>
      <x:c r="U185" t="s">
        <x:v>457</x:v>
      </x:c>
      <x:c r="V185" t="n">
        <x:v>0</x:v>
      </x:c>
      <x:c r="W185" t="n">
        <x:v>0</x:v>
      </x:c>
      <x:c r="X185" t="n">
        <x:v>100</x:v>
      </x:c>
      <x:c r="Y185" t="n">
        <x:v>-1</x:v>
      </x:c>
      <x:c r="Z185" t="s">
        <x:v>0</x:v>
      </x:c>
      <x:c r="AA185" t="s">
        <x:v>2158</x:v>
      </x:c>
      <x:c r="AB185" t="s">
        <x:v>0</x:v>
      </x:c>
      <x:c r="AC185" t="s">
        <x:v>0</x:v>
      </x:c>
      <x:c r="AD185" t="s">
        <x:v>0</x:v>
      </x:c>
      <x:c r="AE185" t="s">
        <x:v>0</x:v>
      </x:c>
      <x:c r="AF185" t="s">
        <x:v>0</x:v>
      </x:c>
      <x:c r="AG185" t="s">
        <x:v>0</x:v>
      </x:c>
      <x:c r="AH185" t="s">
        <x:v>0</x:v>
      </x:c>
      <x:c r="AI185" t="s">
        <x:v>0</x:v>
      </x:c>
      <x:c r="AJ185" t="s">
        <x:v>0</x:v>
      </x:c>
      <x:c r="AK185" t="s">
        <x:v>5781</x:v>
      </x:c>
      <x:c r="AL185" t="s">
        <x:v>0</x:v>
      </x:c>
      <x:c r="AM185" t="s">
        <x:v>5783</x:v>
      </x:c>
      <x:c r="AN185" t="s">
        <x:v>3553</x:v>
      </x:c>
      <x:c r="AO185" t="s">
        <x:v>792</x:v>
      </x:c>
      <x:c r="AP185" t="n">
        <x:v>1000</x:v>
      </x:c>
      <x:c r="AQ185" t="n">
        <x:v>0</x:v>
      </x:c>
      <x:c r="AR185" t="b">
        <x:v>0</x:v>
      </x:c>
      <x:c r="AS185" t="n">
        <x:v/>
      </x:c>
      <x:c r="AT185" t="s">
        <x:v>0</x:v>
      </x:c>
      <x:c r="AU185" t="n">
        <x:v/>
      </x:c>
      <x:c r="AV185" t="n">
        <x:v>208</x:v>
      </x:c>
      <x:c r="AW185" t="b">
        <x:v>0</x:v>
      </x:c>
      <x:c r="AX185" t="s">
        <x:v>0</x:v>
      </x:c>
      <x:c r="AY185" t="s">
        <x:v>0</x:v>
      </x:c>
      <x:c r="AZ185" t="b">
        <x:v/>
      </x:c>
      <x:c r="BA185" t="n">
        <x:v/>
      </x:c>
      <x:c r="BB185" t="b">
        <x:v/>
      </x:c>
      <x:c r="BC185" t="b">
        <x:v>0</x:v>
      </x:c>
      <x:c r="BD185" t="b">
        <x:v>0</x:v>
      </x:c>
      <x:c r="BE185" t="s">
        <x:v>835</x:v>
      </x:c>
      <x:c r="BF185" t="n">
        <x:v>0</x:v>
      </x:c>
      <x:c r="BG185" t="n">
        <x:v>0</x:v>
      </x:c>
      <x:c r="BH185" t="b">
        <x:v>0</x:v>
      </x:c>
      <x:c r="BI185" t="n">
        <x:v>0</x:v>
      </x:c>
    </x:row>
    <x:row r="186">
      <x:c r="A186" t="s">
        <x:v>5784</x:v>
      </x:c>
      <x:c r="B186" t="s">
        <x:v>0</x:v>
      </x:c>
      <x:c r="C186" t="s">
        <x:v>5401</x:v>
      </x:c>
      <x:c r="D186" t="s">
        <x:v>5785</x:v>
      </x:c>
      <x:c r="E186" t="s">
        <x:v>94</x:v>
      </x:c>
      <x:c r="F186" t="s">
        <x:v>2161</x:v>
      </x:c>
      <x:c r="G186" t="s">
        <x:v>0</x:v>
      </x:c>
      <x:c r="H186" t="s">
        <x:v>0</x:v>
      </x:c>
      <x:c r="I186" t="s">
        <x:v>0</x:v>
      </x:c>
      <x:c r="J186" t="s">
        <x:v>0</x:v>
      </x:c>
      <x:c r="K186" t="s">
        <x:v>0</x:v>
      </x:c>
      <x:c r="L186" t="s">
        <x:v>0</x:v>
      </x:c>
      <x:c r="M186" t="s">
        <x:v>4870</x:v>
      </x:c>
      <x:c r="N186" t="s">
        <x:v>0</x:v>
      </x:c>
      <x:c r="O186" t="s">
        <x:v>508</x:v>
      </x:c>
      <x:c r="P186" t="s">
        <x:v>497</x:v>
      </x:c>
      <x:c r="Q186" t="s">
        <x:v>490</x:v>
      </x:c>
      <x:c r="R186" t="s">
        <x:v>499</x:v>
      </x:c>
      <x:c r="S186" t="s">
        <x:v>504</x:v>
      </x:c>
      <x:c r="T186" t="s">
        <x:v>0</x:v>
      </x:c>
      <x:c r="U186" t="s">
        <x:v>624</x:v>
      </x:c>
      <x:c r="V186" t="n">
        <x:v>0</x:v>
      </x:c>
      <x:c r="W186" t="n">
        <x:v>0</x:v>
      </x:c>
      <x:c r="X186" t="n">
        <x:v>100</x:v>
      </x:c>
      <x:c r="Y186" t="n">
        <x:v>-1</x:v>
      </x:c>
      <x:c r="Z186" t="s">
        <x:v>5300</x:v>
      </x:c>
      <x:c r="AA186" t="s">
        <x:v>2158</x:v>
      </x:c>
      <x:c r="AB186" t="s">
        <x:v>0</x:v>
      </x:c>
      <x:c r="AC186" t="s">
        <x:v>0</x:v>
      </x:c>
      <x:c r="AD186" t="s">
        <x:v>0</x:v>
      </x:c>
      <x:c r="AE186" t="s">
        <x:v>0</x:v>
      </x:c>
      <x:c r="AF186" t="s">
        <x:v>0</x:v>
      </x:c>
      <x:c r="AG186" t="s">
        <x:v>0</x:v>
      </x:c>
      <x:c r="AH186" t="s">
        <x:v>0</x:v>
      </x:c>
      <x:c r="AI186" t="s">
        <x:v>0</x:v>
      </x:c>
      <x:c r="AJ186" t="s">
        <x:v>0</x:v>
      </x:c>
      <x:c r="AK186" t="s">
        <x:v>5784</x:v>
      </x:c>
      <x:c r="AL186" t="s">
        <x:v>0</x:v>
      </x:c>
      <x:c r="AM186" t="s">
        <x:v>5786</x:v>
      </x:c>
      <x:c r="AN186" t="s">
        <x:v>3553</x:v>
      </x:c>
      <x:c r="AO186" t="s">
        <x:v>792</x:v>
      </x:c>
      <x:c r="AP186" t="n">
        <x:v>1</x:v>
      </x:c>
      <x:c r="AQ186" t="n">
        <x:v>0</x:v>
      </x:c>
      <x:c r="AR186" t="b">
        <x:v>0</x:v>
      </x:c>
      <x:c r="AS186" t="n">
        <x:v/>
      </x:c>
      <x:c r="AT186" t="s">
        <x:v>0</x:v>
      </x:c>
      <x:c r="AU186" t="n">
        <x:v/>
      </x:c>
      <x:c r="AV186" t="n">
        <x:v>213</x:v>
      </x:c>
      <x:c r="AW186" t="b">
        <x:v>0</x:v>
      </x:c>
      <x:c r="AX186" t="s">
        <x:v>0</x:v>
      </x:c>
      <x:c r="AY186" t="s">
        <x:v>0</x:v>
      </x:c>
      <x:c r="AZ186" t="b">
        <x:v/>
      </x:c>
      <x:c r="BA186" t="n">
        <x:v/>
      </x:c>
      <x:c r="BB186" t="b">
        <x:v/>
      </x:c>
      <x:c r="BC186" t="b">
        <x:v>0</x:v>
      </x:c>
      <x:c r="BD186" t="b">
        <x:v>0</x:v>
      </x:c>
      <x:c r="BE186" t="s">
        <x:v>835</x:v>
      </x:c>
      <x:c r="BF186" t="n">
        <x:v>0</x:v>
      </x:c>
      <x:c r="BG186" t="n">
        <x:v>0</x:v>
      </x:c>
      <x:c r="BH186" t="b">
        <x:v>0</x:v>
      </x:c>
      <x:c r="BI186" t="n">
        <x:v>0</x:v>
      </x:c>
    </x:row>
    <x:row r="187">
      <x:c r="A187" t="s">
        <x:v>5787</x:v>
      </x:c>
      <x:c r="B187" t="s">
        <x:v>0</x:v>
      </x:c>
      <x:c r="C187" t="s">
        <x:v>5421</x:v>
      </x:c>
      <x:c r="D187" t="s">
        <x:v>5788</x:v>
      </x:c>
      <x:c r="E187" t="s">
        <x:v>94</x:v>
      </x:c>
      <x:c r="F187" t="s">
        <x:v>2161</x:v>
      </x:c>
      <x:c r="G187" t="s">
        <x:v>0</x:v>
      </x:c>
      <x:c r="H187" t="s">
        <x:v>0</x:v>
      </x:c>
      <x:c r="I187" t="s">
        <x:v>0</x:v>
      </x:c>
      <x:c r="J187" t="s">
        <x:v>0</x:v>
      </x:c>
      <x:c r="K187" t="s">
        <x:v>0</x:v>
      </x:c>
      <x:c r="L187" t="s">
        <x:v>0</x:v>
      </x:c>
      <x:c r="M187" t="s">
        <x:v>4870</x:v>
      </x:c>
      <x:c r="N187" t="s">
        <x:v>0</x:v>
      </x:c>
      <x:c r="O187" t="s">
        <x:v>508</x:v>
      </x:c>
      <x:c r="P187" t="s">
        <x:v>494</x:v>
      </x:c>
      <x:c r="Q187" t="s">
        <x:v>490</x:v>
      </x:c>
      <x:c r="R187" t="s">
        <x:v>499</x:v>
      </x:c>
      <x:c r="S187" t="s">
        <x:v>504</x:v>
      </x:c>
      <x:c r="T187" t="s">
        <x:v>0</x:v>
      </x:c>
      <x:c r="U187" t="s">
        <x:v>624</x:v>
      </x:c>
      <x:c r="V187" t="n">
        <x:v>0</x:v>
      </x:c>
      <x:c r="W187" t="n">
        <x:v>0</x:v>
      </x:c>
      <x:c r="X187" t="n">
        <x:v>100</x:v>
      </x:c>
      <x:c r="Y187" t="n">
        <x:v>-1</x:v>
      </x:c>
      <x:c r="Z187" t="s">
        <x:v>5300</x:v>
      </x:c>
      <x:c r="AA187" t="s">
        <x:v>2158</x:v>
      </x:c>
      <x:c r="AB187" t="s">
        <x:v>0</x:v>
      </x:c>
      <x:c r="AC187" t="s">
        <x:v>0</x:v>
      </x:c>
      <x:c r="AD187" t="s">
        <x:v>0</x:v>
      </x:c>
      <x:c r="AE187" t="s">
        <x:v>0</x:v>
      </x:c>
      <x:c r="AF187" t="s">
        <x:v>0</x:v>
      </x:c>
      <x:c r="AG187" t="s">
        <x:v>0</x:v>
      </x:c>
      <x:c r="AH187" t="s">
        <x:v>0</x:v>
      </x:c>
      <x:c r="AI187" t="s">
        <x:v>0</x:v>
      </x:c>
      <x:c r="AJ187" t="s">
        <x:v>0</x:v>
      </x:c>
      <x:c r="AK187" t="s">
        <x:v>5787</x:v>
      </x:c>
      <x:c r="AL187" t="s">
        <x:v>0</x:v>
      </x:c>
      <x:c r="AM187" t="s">
        <x:v>5789</x:v>
      </x:c>
      <x:c r="AN187" t="s">
        <x:v>3553</x:v>
      </x:c>
      <x:c r="AO187" t="s">
        <x:v>792</x:v>
      </x:c>
      <x:c r="AP187" t="n">
        <x:v>1</x:v>
      </x:c>
      <x:c r="AQ187" t="n">
        <x:v>0</x:v>
      </x:c>
      <x:c r="AR187" t="b">
        <x:v>0</x:v>
      </x:c>
      <x:c r="AS187" t="n">
        <x:v/>
      </x:c>
      <x:c r="AT187" t="s">
        <x:v>0</x:v>
      </x:c>
      <x:c r="AU187" t="n">
        <x:v/>
      </x:c>
      <x:c r="AV187" t="n">
        <x:v>210</x:v>
      </x:c>
      <x:c r="AW187" t="b">
        <x:v>0</x:v>
      </x:c>
      <x:c r="AX187" t="s">
        <x:v>0</x:v>
      </x:c>
      <x:c r="AY187" t="s">
        <x:v>0</x:v>
      </x:c>
      <x:c r="AZ187" t="b">
        <x:v/>
      </x:c>
      <x:c r="BA187" t="n">
        <x:v/>
      </x:c>
      <x:c r="BB187" t="b">
        <x:v/>
      </x:c>
      <x:c r="BC187" t="b">
        <x:v>0</x:v>
      </x:c>
      <x:c r="BD187" t="b">
        <x:v>0</x:v>
      </x:c>
      <x:c r="BE187" t="s">
        <x:v>835</x:v>
      </x:c>
      <x:c r="BF187" t="n">
        <x:v>0</x:v>
      </x:c>
      <x:c r="BG187" t="n">
        <x:v>0</x:v>
      </x:c>
      <x:c r="BH187" t="b">
        <x:v>0</x:v>
      </x:c>
      <x:c r="BI187" t="n">
        <x:v>0</x:v>
      </x:c>
    </x:row>
    <x:row r="188">
      <x:c r="A188" t="s">
        <x:v>5790</x:v>
      </x:c>
      <x:c r="B188" t="s">
        <x:v>0</x:v>
      </x:c>
      <x:c r="C188" t="s">
        <x:v>5413</x:v>
      </x:c>
      <x:c r="D188" t="s">
        <x:v>5791</x:v>
      </x:c>
      <x:c r="E188" t="s">
        <x:v>94</x:v>
      </x:c>
      <x:c r="F188" t="s">
        <x:v>2161</x:v>
      </x:c>
      <x:c r="G188" t="s">
        <x:v>0</x:v>
      </x:c>
      <x:c r="H188" t="s">
        <x:v>0</x:v>
      </x:c>
      <x:c r="I188" t="s">
        <x:v>0</x:v>
      </x:c>
      <x:c r="J188" t="s">
        <x:v>0</x:v>
      </x:c>
      <x:c r="K188" t="s">
        <x:v>0</x:v>
      </x:c>
      <x:c r="L188" t="s">
        <x:v>0</x:v>
      </x:c>
      <x:c r="M188" t="s">
        <x:v>4870</x:v>
      </x:c>
      <x:c r="N188" t="s">
        <x:v>0</x:v>
      </x:c>
      <x:c r="O188" t="s">
        <x:v>508</x:v>
      </x:c>
      <x:c r="P188" t="s">
        <x:v>488</x:v>
      </x:c>
      <x:c r="Q188" t="s">
        <x:v>490</x:v>
      </x:c>
      <x:c r="R188" t="s">
        <x:v>499</x:v>
      </x:c>
      <x:c r="S188" t="s">
        <x:v>504</x:v>
      </x:c>
      <x:c r="T188" t="s">
        <x:v>0</x:v>
      </x:c>
      <x:c r="U188" t="s">
        <x:v>624</x:v>
      </x:c>
      <x:c r="V188" t="n">
        <x:v>0</x:v>
      </x:c>
      <x:c r="W188" t="n">
        <x:v>0</x:v>
      </x:c>
      <x:c r="X188" t="n">
        <x:v>100</x:v>
      </x:c>
      <x:c r="Y188" t="n">
        <x:v>-1</x:v>
      </x:c>
      <x:c r="Z188" t="s">
        <x:v>5300</x:v>
      </x:c>
      <x:c r="AA188" t="s">
        <x:v>2158</x:v>
      </x:c>
      <x:c r="AB188" t="s">
        <x:v>0</x:v>
      </x:c>
      <x:c r="AC188" t="s">
        <x:v>0</x:v>
      </x:c>
      <x:c r="AD188" t="s">
        <x:v>0</x:v>
      </x:c>
      <x:c r="AE188" t="s">
        <x:v>0</x:v>
      </x:c>
      <x:c r="AF188" t="s">
        <x:v>0</x:v>
      </x:c>
      <x:c r="AG188" t="s">
        <x:v>0</x:v>
      </x:c>
      <x:c r="AH188" t="s">
        <x:v>0</x:v>
      </x:c>
      <x:c r="AI188" t="s">
        <x:v>0</x:v>
      </x:c>
      <x:c r="AJ188" t="s">
        <x:v>0</x:v>
      </x:c>
      <x:c r="AK188" t="s">
        <x:v>5790</x:v>
      </x:c>
      <x:c r="AL188" t="s">
        <x:v>0</x:v>
      </x:c>
      <x:c r="AM188" t="s">
        <x:v>5792</x:v>
      </x:c>
      <x:c r="AN188" t="s">
        <x:v>3553</x:v>
      </x:c>
      <x:c r="AO188" t="s">
        <x:v>792</x:v>
      </x:c>
      <x:c r="AP188" t="n">
        <x:v>1</x:v>
      </x:c>
      <x:c r="AQ188" t="n">
        <x:v>0</x:v>
      </x:c>
      <x:c r="AR188" t="b">
        <x:v>0</x:v>
      </x:c>
      <x:c r="AS188" t="n">
        <x:v/>
      </x:c>
      <x:c r="AT188" t="s">
        <x:v>0</x:v>
      </x:c>
      <x:c r="AU188" t="n">
        <x:v/>
      </x:c>
      <x:c r="AV188" t="n">
        <x:v>211</x:v>
      </x:c>
      <x:c r="AW188" t="b">
        <x:v>0</x:v>
      </x:c>
      <x:c r="AX188" t="s">
        <x:v>0</x:v>
      </x:c>
      <x:c r="AY188" t="s">
        <x:v>0</x:v>
      </x:c>
      <x:c r="AZ188" t="b">
        <x:v/>
      </x:c>
      <x:c r="BA188" t="n">
        <x:v/>
      </x:c>
      <x:c r="BB188" t="b">
        <x:v/>
      </x:c>
      <x:c r="BC188" t="b">
        <x:v>0</x:v>
      </x:c>
      <x:c r="BD188" t="b">
        <x:v>0</x:v>
      </x:c>
      <x:c r="BE188" t="s">
        <x:v>835</x:v>
      </x:c>
      <x:c r="BF188" t="n">
        <x:v>0</x:v>
      </x:c>
      <x:c r="BG188" t="n">
        <x:v>0</x:v>
      </x:c>
      <x:c r="BH188" t="b">
        <x:v>0</x:v>
      </x:c>
      <x:c r="BI188" t="n">
        <x:v>0</x:v>
      </x:c>
    </x:row>
    <x:row r="189">
      <x:c r="A189" t="s">
        <x:v>5793</x:v>
      </x:c>
      <x:c r="B189" t="s">
        <x:v>0</x:v>
      </x:c>
      <x:c r="C189" t="s">
        <x:v>5389</x:v>
      </x:c>
      <x:c r="D189" t="s">
        <x:v>5794</x:v>
      </x:c>
      <x:c r="E189" t="s">
        <x:v>94</x:v>
      </x:c>
      <x:c r="F189" t="s">
        <x:v>2161</x:v>
      </x:c>
      <x:c r="G189" t="s">
        <x:v>0</x:v>
      </x:c>
      <x:c r="H189" t="s">
        <x:v>0</x:v>
      </x:c>
      <x:c r="I189" t="s">
        <x:v>0</x:v>
      </x:c>
      <x:c r="J189" t="s">
        <x:v>0</x:v>
      </x:c>
      <x:c r="K189" t="s">
        <x:v>0</x:v>
      </x:c>
      <x:c r="L189" t="s">
        <x:v>0</x:v>
      </x:c>
      <x:c r="M189" t="s">
        <x:v>4870</x:v>
      </x:c>
      <x:c r="N189" t="s">
        <x:v>0</x:v>
      </x:c>
      <x:c r="O189" t="s">
        <x:v>508</x:v>
      </x:c>
      <x:c r="P189" t="s">
        <x:v>483</x:v>
      </x:c>
      <x:c r="Q189" t="s">
        <x:v>490</x:v>
      </x:c>
      <x:c r="R189" t="s">
        <x:v>499</x:v>
      </x:c>
      <x:c r="S189" t="s">
        <x:v>504</x:v>
      </x:c>
      <x:c r="T189" t="s">
        <x:v>0</x:v>
      </x:c>
      <x:c r="U189" t="s">
        <x:v>624</x:v>
      </x:c>
      <x:c r="V189" t="n">
        <x:v>0</x:v>
      </x:c>
      <x:c r="W189" t="n">
        <x:v>0</x:v>
      </x:c>
      <x:c r="X189" t="n">
        <x:v>100</x:v>
      </x:c>
      <x:c r="Y189" t="n">
        <x:v>-1</x:v>
      </x:c>
      <x:c r="Z189" t="s">
        <x:v>5300</x:v>
      </x:c>
      <x:c r="AA189" t="s">
        <x:v>2158</x:v>
      </x:c>
      <x:c r="AB189" t="s">
        <x:v>0</x:v>
      </x:c>
      <x:c r="AC189" t="s">
        <x:v>0</x:v>
      </x:c>
      <x:c r="AD189" t="s">
        <x:v>0</x:v>
      </x:c>
      <x:c r="AE189" t="s">
        <x:v>0</x:v>
      </x:c>
      <x:c r="AF189" t="s">
        <x:v>0</x:v>
      </x:c>
      <x:c r="AG189" t="s">
        <x:v>0</x:v>
      </x:c>
      <x:c r="AH189" t="s">
        <x:v>0</x:v>
      </x:c>
      <x:c r="AI189" t="s">
        <x:v>0</x:v>
      </x:c>
      <x:c r="AJ189" t="s">
        <x:v>0</x:v>
      </x:c>
      <x:c r="AK189" t="s">
        <x:v>5793</x:v>
      </x:c>
      <x:c r="AL189" t="s">
        <x:v>0</x:v>
      </x:c>
      <x:c r="AM189" t="s">
        <x:v>5795</x:v>
      </x:c>
      <x:c r="AN189" t="s">
        <x:v>3553</x:v>
      </x:c>
      <x:c r="AO189" t="s">
        <x:v>792</x:v>
      </x:c>
      <x:c r="AP189" t="n">
        <x:v>1</x:v>
      </x:c>
      <x:c r="AQ189" t="n">
        <x:v>0</x:v>
      </x:c>
      <x:c r="AR189" t="b">
        <x:v>0</x:v>
      </x:c>
      <x:c r="AS189" t="n">
        <x:v/>
      </x:c>
      <x:c r="AT189" t="s">
        <x:v>0</x:v>
      </x:c>
      <x:c r="AU189" t="n">
        <x:v/>
      </x:c>
      <x:c r="AV189" t="n">
        <x:v>204</x:v>
      </x:c>
      <x:c r="AW189" t="b">
        <x:v>0</x:v>
      </x:c>
      <x:c r="AX189" t="s">
        <x:v>0</x:v>
      </x:c>
      <x:c r="AY189" t="s">
        <x:v>0</x:v>
      </x:c>
      <x:c r="AZ189" t="b">
        <x:v/>
      </x:c>
      <x:c r="BA189" t="n">
        <x:v/>
      </x:c>
      <x:c r="BB189" t="b">
        <x:v/>
      </x:c>
      <x:c r="BC189" t="b">
        <x:v>0</x:v>
      </x:c>
      <x:c r="BD189" t="b">
        <x:v>0</x:v>
      </x:c>
      <x:c r="BE189" t="s">
        <x:v>835</x:v>
      </x:c>
      <x:c r="BF189" t="n">
        <x:v>0</x:v>
      </x:c>
      <x:c r="BG189" t="n">
        <x:v>0</x:v>
      </x:c>
      <x:c r="BH189" t="b">
        <x:v>0</x:v>
      </x:c>
      <x:c r="BI189" t="n">
        <x:v>0</x:v>
      </x:c>
    </x:row>
    <x:row r="190">
      <x:c r="A190" t="s">
        <x:v>5796</x:v>
      </x:c>
      <x:c r="B190" t="s">
        <x:v>0</x:v>
      </x:c>
      <x:c r="C190" t="s">
        <x:v>5397</x:v>
      </x:c>
      <x:c r="D190" t="s">
        <x:v>5797</x:v>
      </x:c>
      <x:c r="E190" t="s">
        <x:v>93</x:v>
      </x:c>
      <x:c r="F190" t="s">
        <x:v>2161</x:v>
      </x:c>
      <x:c r="G190" t="s">
        <x:v>0</x:v>
      </x:c>
      <x:c r="H190" t="s">
        <x:v>0</x:v>
      </x:c>
      <x:c r="I190" t="s">
        <x:v>0</x:v>
      </x:c>
      <x:c r="J190" t="s">
        <x:v>0</x:v>
      </x:c>
      <x:c r="K190" t="s">
        <x:v>0</x:v>
      </x:c>
      <x:c r="L190" t="s">
        <x:v>0</x:v>
      </x:c>
      <x:c r="M190" t="s">
        <x:v>4870</x:v>
      </x:c>
      <x:c r="N190" t="s">
        <x:v>0</x:v>
      </x:c>
      <x:c r="O190" t="s">
        <x:v>508</x:v>
      </x:c>
      <x:c r="P190" t="s">
        <x:v>488</x:v>
      </x:c>
      <x:c r="Q190" t="s">
        <x:v>552</x:v>
      </x:c>
      <x:c r="R190" t="s">
        <x:v>499</x:v>
      </x:c>
      <x:c r="S190" t="s">
        <x:v>504</x:v>
      </x:c>
      <x:c r="T190" t="s">
        <x:v>0</x:v>
      </x:c>
      <x:c r="U190" t="s">
        <x:v>624</x:v>
      </x:c>
      <x:c r="V190" t="n">
        <x:v>0</x:v>
      </x:c>
      <x:c r="W190" t="n">
        <x:v>0</x:v>
      </x:c>
      <x:c r="X190" t="n">
        <x:v>100</x:v>
      </x:c>
      <x:c r="Y190" t="n">
        <x:v>-1</x:v>
      </x:c>
      <x:c r="Z190" t="s">
        <x:v>0</x:v>
      </x:c>
      <x:c r="AA190" t="s">
        <x:v>2158</x:v>
      </x:c>
      <x:c r="AB190" t="s">
        <x:v>0</x:v>
      </x:c>
      <x:c r="AC190" t="s">
        <x:v>0</x:v>
      </x:c>
      <x:c r="AD190" t="s">
        <x:v>0</x:v>
      </x:c>
      <x:c r="AE190" t="s">
        <x:v>0</x:v>
      </x:c>
      <x:c r="AF190" t="s">
        <x:v>0</x:v>
      </x:c>
      <x:c r="AG190" t="s">
        <x:v>0</x:v>
      </x:c>
      <x:c r="AH190" t="s">
        <x:v>0</x:v>
      </x:c>
      <x:c r="AI190" t="s">
        <x:v>0</x:v>
      </x:c>
      <x:c r="AJ190" t="s">
        <x:v>0</x:v>
      </x:c>
      <x:c r="AK190" t="s">
        <x:v>5796</x:v>
      </x:c>
      <x:c r="AL190" t="s">
        <x:v>0</x:v>
      </x:c>
      <x:c r="AM190" t="s">
        <x:v>5798</x:v>
      </x:c>
      <x:c r="AN190" t="s">
        <x:v>3553</x:v>
      </x:c>
      <x:c r="AO190" t="s">
        <x:v>792</x:v>
      </x:c>
      <x:c r="AP190" t="n">
        <x:v>1</x:v>
      </x:c>
      <x:c r="AQ190" t="n">
        <x:v>0</x:v>
      </x:c>
      <x:c r="AR190" t="b">
        <x:v>0</x:v>
      </x:c>
      <x:c r="AS190" t="n">
        <x:v/>
      </x:c>
      <x:c r="AT190" t="s">
        <x:v>0</x:v>
      </x:c>
      <x:c r="AU190" t="n">
        <x:v/>
      </x:c>
      <x:c r="AV190" t="n">
        <x:v>206</x:v>
      </x:c>
      <x:c r="AW190" t="b">
        <x:v>0</x:v>
      </x:c>
      <x:c r="AX190" t="s">
        <x:v>0</x:v>
      </x:c>
      <x:c r="AY190" t="s">
        <x:v>0</x:v>
      </x:c>
      <x:c r="AZ190" t="b">
        <x:v/>
      </x:c>
      <x:c r="BA190" t="n">
        <x:v/>
      </x:c>
      <x:c r="BB190" t="b">
        <x:v/>
      </x:c>
      <x:c r="BC190" t="b">
        <x:v>0</x:v>
      </x:c>
      <x:c r="BD190" t="b">
        <x:v>0</x:v>
      </x:c>
      <x:c r="BE190" t="s">
        <x:v>835</x:v>
      </x:c>
      <x:c r="BF190" t="n">
        <x:v>0</x:v>
      </x:c>
      <x:c r="BG190" t="n">
        <x:v>0</x:v>
      </x:c>
      <x:c r="BH190" t="b">
        <x:v>0</x:v>
      </x:c>
      <x:c r="BI190" t="n">
        <x:v>0</x:v>
      </x:c>
    </x:row>
    <x:row r="191">
      <x:c r="A191" t="s">
        <x:v>5799</x:v>
      </x:c>
      <x:c r="B191" t="s">
        <x:v>0</x:v>
      </x:c>
      <x:c r="C191" t="s">
        <x:v>5405</x:v>
      </x:c>
      <x:c r="D191" t="s">
        <x:v>5800</x:v>
      </x:c>
      <x:c r="E191" t="s">
        <x:v>94</x:v>
      </x:c>
      <x:c r="F191" t="s">
        <x:v>2161</x:v>
      </x:c>
      <x:c r="G191" t="s">
        <x:v>0</x:v>
      </x:c>
      <x:c r="H191" t="s">
        <x:v>0</x:v>
      </x:c>
      <x:c r="I191" t="s">
        <x:v>0</x:v>
      </x:c>
      <x:c r="J191" t="s">
        <x:v>0</x:v>
      </x:c>
      <x:c r="K191" t="s">
        <x:v>0</x:v>
      </x:c>
      <x:c r="L191" t="s">
        <x:v>0</x:v>
      </x:c>
      <x:c r="M191" t="s">
        <x:v>4870</x:v>
      </x:c>
      <x:c r="N191" t="s">
        <x:v>0</x:v>
      </x:c>
      <x:c r="O191" t="s">
        <x:v>508</x:v>
      </x:c>
      <x:c r="P191" t="s">
        <x:v>484</x:v>
      </x:c>
      <x:c r="Q191" t="s">
        <x:v>490</x:v>
      </x:c>
      <x:c r="R191" t="s">
        <x:v>499</x:v>
      </x:c>
      <x:c r="S191" t="s">
        <x:v>504</x:v>
      </x:c>
      <x:c r="T191" t="s">
        <x:v>0</x:v>
      </x:c>
      <x:c r="U191" t="s">
        <x:v>624</x:v>
      </x:c>
      <x:c r="V191" t="n">
        <x:v>0</x:v>
      </x:c>
      <x:c r="W191" t="n">
        <x:v>0</x:v>
      </x:c>
      <x:c r="X191" t="n">
        <x:v>100</x:v>
      </x:c>
      <x:c r="Y191" t="n">
        <x:v>-1</x:v>
      </x:c>
      <x:c r="Z191" t="s">
        <x:v>5300</x:v>
      </x:c>
      <x:c r="AA191" t="s">
        <x:v>2158</x:v>
      </x:c>
      <x:c r="AB191" t="s">
        <x:v>0</x:v>
      </x:c>
      <x:c r="AC191" t="s">
        <x:v>0</x:v>
      </x:c>
      <x:c r="AD191" t="s">
        <x:v>0</x:v>
      </x:c>
      <x:c r="AE191" t="s">
        <x:v>0</x:v>
      </x:c>
      <x:c r="AF191" t="s">
        <x:v>0</x:v>
      </x:c>
      <x:c r="AG191" t="s">
        <x:v>0</x:v>
      </x:c>
      <x:c r="AH191" t="s">
        <x:v>0</x:v>
      </x:c>
      <x:c r="AI191" t="s">
        <x:v>0</x:v>
      </x:c>
      <x:c r="AJ191" t="s">
        <x:v>0</x:v>
      </x:c>
      <x:c r="AK191" t="s">
        <x:v>5799</x:v>
      </x:c>
      <x:c r="AL191" t="s">
        <x:v>0</x:v>
      </x:c>
      <x:c r="AM191" t="s">
        <x:v>5801</x:v>
      </x:c>
      <x:c r="AN191" t="s">
        <x:v>3553</x:v>
      </x:c>
      <x:c r="AO191" t="s">
        <x:v>792</x:v>
      </x:c>
      <x:c r="AP191" t="n">
        <x:v>1</x:v>
      </x:c>
      <x:c r="AQ191" t="n">
        <x:v>0</x:v>
      </x:c>
      <x:c r="AR191" t="b">
        <x:v>0</x:v>
      </x:c>
      <x:c r="AS191" t="n">
        <x:v/>
      </x:c>
      <x:c r="AT191" t="s">
        <x:v>0</x:v>
      </x:c>
      <x:c r="AU191" t="n">
        <x:v/>
      </x:c>
      <x:c r="AV191" t="n">
        <x:v>203</x:v>
      </x:c>
      <x:c r="AW191" t="b">
        <x:v>0</x:v>
      </x:c>
      <x:c r="AX191" t="s">
        <x:v>0</x:v>
      </x:c>
      <x:c r="AY191" t="s">
        <x:v>0</x:v>
      </x:c>
      <x:c r="AZ191" t="b">
        <x:v/>
      </x:c>
      <x:c r="BA191" t="n">
        <x:v/>
      </x:c>
      <x:c r="BB191" t="b">
        <x:v/>
      </x:c>
      <x:c r="BC191" t="b">
        <x:v>0</x:v>
      </x:c>
      <x:c r="BD191" t="b">
        <x:v>0</x:v>
      </x:c>
      <x:c r="BE191" t="s">
        <x:v>835</x:v>
      </x:c>
      <x:c r="BF191" t="n">
        <x:v>0</x:v>
      </x:c>
      <x:c r="BG191" t="n">
        <x:v>0</x:v>
      </x:c>
      <x:c r="BH191" t="b">
        <x:v>0</x:v>
      </x:c>
      <x:c r="BI191" t="n">
        <x:v>0</x:v>
      </x:c>
    </x:row>
    <x:row r="192">
      <x:c r="A192" t="s">
        <x:v>5802</x:v>
      </x:c>
      <x:c r="B192" t="s">
        <x:v>0</x:v>
      </x:c>
      <x:c r="C192" t="s">
        <x:v>5409</x:v>
      </x:c>
      <x:c r="D192" t="s">
        <x:v>5803</x:v>
      </x:c>
      <x:c r="E192" t="s">
        <x:v>93</x:v>
      </x:c>
      <x:c r="F192" t="s">
        <x:v>2161</x:v>
      </x:c>
      <x:c r="G192" t="s">
        <x:v>0</x:v>
      </x:c>
      <x:c r="H192" t="s">
        <x:v>0</x:v>
      </x:c>
      <x:c r="I192" t="s">
        <x:v>0</x:v>
      </x:c>
      <x:c r="J192" t="s">
        <x:v>0</x:v>
      </x:c>
      <x:c r="K192" t="s">
        <x:v>0</x:v>
      </x:c>
      <x:c r="L192" t="s">
        <x:v>0</x:v>
      </x:c>
      <x:c r="M192" t="s">
        <x:v>4870</x:v>
      </x:c>
      <x:c r="N192" t="s">
        <x:v>0</x:v>
      </x:c>
      <x:c r="O192" t="s">
        <x:v>508</x:v>
      </x:c>
      <x:c r="P192" t="s">
        <x:v>492</x:v>
      </x:c>
      <x:c r="Q192" t="s">
        <x:v>552</x:v>
      </x:c>
      <x:c r="R192" t="s">
        <x:v>499</x:v>
      </x:c>
      <x:c r="S192" t="s">
        <x:v>504</x:v>
      </x:c>
      <x:c r="T192" t="s">
        <x:v>0</x:v>
      </x:c>
      <x:c r="U192" t="s">
        <x:v>624</x:v>
      </x:c>
      <x:c r="V192" t="n">
        <x:v>0</x:v>
      </x:c>
      <x:c r="W192" t="n">
        <x:v>0</x:v>
      </x:c>
      <x:c r="X192" t="n">
        <x:v>100</x:v>
      </x:c>
      <x:c r="Y192" t="n">
        <x:v>-1</x:v>
      </x:c>
      <x:c r="Z192" t="s">
        <x:v>0</x:v>
      </x:c>
      <x:c r="AA192" t="s">
        <x:v>2158</x:v>
      </x:c>
      <x:c r="AB192" t="s">
        <x:v>0</x:v>
      </x:c>
      <x:c r="AC192" t="s">
        <x:v>0</x:v>
      </x:c>
      <x:c r="AD192" t="s">
        <x:v>0</x:v>
      </x:c>
      <x:c r="AE192" t="s">
        <x:v>0</x:v>
      </x:c>
      <x:c r="AF192" t="s">
        <x:v>0</x:v>
      </x:c>
      <x:c r="AG192" t="s">
        <x:v>0</x:v>
      </x:c>
      <x:c r="AH192" t="s">
        <x:v>0</x:v>
      </x:c>
      <x:c r="AI192" t="s">
        <x:v>0</x:v>
      </x:c>
      <x:c r="AJ192" t="s">
        <x:v>0</x:v>
      </x:c>
      <x:c r="AK192" t="s">
        <x:v>5802</x:v>
      </x:c>
      <x:c r="AL192" t="s">
        <x:v>0</x:v>
      </x:c>
      <x:c r="AM192" t="s">
        <x:v>5804</x:v>
      </x:c>
      <x:c r="AN192" t="s">
        <x:v>3553</x:v>
      </x:c>
      <x:c r="AO192" t="s">
        <x:v>792</x:v>
      </x:c>
      <x:c r="AP192" t="n">
        <x:v>1</x:v>
      </x:c>
      <x:c r="AQ192" t="n">
        <x:v>0</x:v>
      </x:c>
      <x:c r="AR192" t="b">
        <x:v>0</x:v>
      </x:c>
      <x:c r="AS192" t="n">
        <x:v/>
      </x:c>
      <x:c r="AT192" t="s">
        <x:v>0</x:v>
      </x:c>
      <x:c r="AU192" t="n">
        <x:v/>
      </x:c>
      <x:c r="AV192" t="n">
        <x:v>207</x:v>
      </x:c>
      <x:c r="AW192" t="b">
        <x:v>0</x:v>
      </x:c>
      <x:c r="AX192" t="s">
        <x:v>0</x:v>
      </x:c>
      <x:c r="AY192" t="s">
        <x:v>0</x:v>
      </x:c>
      <x:c r="AZ192" t="b">
        <x:v/>
      </x:c>
      <x:c r="BA192" t="n">
        <x:v/>
      </x:c>
      <x:c r="BB192" t="b">
        <x:v/>
      </x:c>
      <x:c r="BC192" t="b">
        <x:v>0</x:v>
      </x:c>
      <x:c r="BD192" t="b">
        <x:v>0</x:v>
      </x:c>
      <x:c r="BE192" t="s">
        <x:v>835</x:v>
      </x:c>
      <x:c r="BF192" t="n">
        <x:v>0</x:v>
      </x:c>
      <x:c r="BG192" t="n">
        <x:v>0</x:v>
      </x:c>
      <x:c r="BH192" t="b">
        <x:v>0</x:v>
      </x:c>
      <x:c r="BI192" t="n">
        <x:v>0</x:v>
      </x:c>
    </x:row>
    <x:row r="193">
      <x:c r="A193" t="s">
        <x:v>5805</x:v>
      </x:c>
      <x:c r="B193" t="s">
        <x:v>0</x:v>
      </x:c>
      <x:c r="C193" t="s">
        <x:v>5303</x:v>
      </x:c>
      <x:c r="D193" t="s">
        <x:v>5806</x:v>
      </x:c>
      <x:c r="E193" t="s">
        <x:v>94</x:v>
      </x:c>
      <x:c r="F193" t="s">
        <x:v>2161</x:v>
      </x:c>
      <x:c r="G193" t="s">
        <x:v>0</x:v>
      </x:c>
      <x:c r="H193" t="s">
        <x:v>0</x:v>
      </x:c>
      <x:c r="I193" t="s">
        <x:v>0</x:v>
      </x:c>
      <x:c r="J193" t="s">
        <x:v>0</x:v>
      </x:c>
      <x:c r="K193" t="s">
        <x:v>0</x:v>
      </x:c>
      <x:c r="L193" t="s">
        <x:v>0</x:v>
      </x:c>
      <x:c r="M193" t="s">
        <x:v>4870</x:v>
      </x:c>
      <x:c r="N193" t="s">
        <x:v>0</x:v>
      </x:c>
      <x:c r="O193" t="s">
        <x:v>508</x:v>
      </x:c>
      <x:c r="P193" t="s">
        <x:v>492</x:v>
      </x:c>
      <x:c r="Q193" t="s">
        <x:v>490</x:v>
      </x:c>
      <x:c r="R193" t="s">
        <x:v>499</x:v>
      </x:c>
      <x:c r="S193" t="s">
        <x:v>504</x:v>
      </x:c>
      <x:c r="T193" t="s">
        <x:v>0</x:v>
      </x:c>
      <x:c r="U193" t="s">
        <x:v>624</x:v>
      </x:c>
      <x:c r="V193" t="n">
        <x:v>0</x:v>
      </x:c>
      <x:c r="W193" t="n">
        <x:v>0</x:v>
      </x:c>
      <x:c r="X193" t="n">
        <x:v>100</x:v>
      </x:c>
      <x:c r="Y193" t="n">
        <x:v>-1</x:v>
      </x:c>
      <x:c r="Z193" t="s">
        <x:v>5300</x:v>
      </x:c>
      <x:c r="AA193" t="s">
        <x:v>2158</x:v>
      </x:c>
      <x:c r="AB193" t="s">
        <x:v>0</x:v>
      </x:c>
      <x:c r="AC193" t="s">
        <x:v>0</x:v>
      </x:c>
      <x:c r="AD193" t="s">
        <x:v>0</x:v>
      </x:c>
      <x:c r="AE193" t="s">
        <x:v>0</x:v>
      </x:c>
      <x:c r="AF193" t="s">
        <x:v>0</x:v>
      </x:c>
      <x:c r="AG193" t="s">
        <x:v>0</x:v>
      </x:c>
      <x:c r="AH193" t="s">
        <x:v>0</x:v>
      </x:c>
      <x:c r="AI193" t="s">
        <x:v>0</x:v>
      </x:c>
      <x:c r="AJ193" t="s">
        <x:v>0</x:v>
      </x:c>
      <x:c r="AK193" t="s">
        <x:v>5805</x:v>
      </x:c>
      <x:c r="AL193" t="s">
        <x:v>0</x:v>
      </x:c>
      <x:c r="AM193" t="s">
        <x:v>5807</x:v>
      </x:c>
      <x:c r="AN193" t="s">
        <x:v>3553</x:v>
      </x:c>
      <x:c r="AO193" t="s">
        <x:v>792</x:v>
      </x:c>
      <x:c r="AP193" t="n">
        <x:v>1</x:v>
      </x:c>
      <x:c r="AQ193" t="n">
        <x:v>0</x:v>
      </x:c>
      <x:c r="AR193" t="b">
        <x:v>0</x:v>
      </x:c>
      <x:c r="AS193" t="n">
        <x:v/>
      </x:c>
      <x:c r="AT193" t="s">
        <x:v>0</x:v>
      </x:c>
      <x:c r="AU193" t="n">
        <x:v/>
      </x:c>
      <x:c r="AV193" t="n">
        <x:v>212</x:v>
      </x:c>
      <x:c r="AW193" t="b">
        <x:v>0</x:v>
      </x:c>
      <x:c r="AX193" t="s">
        <x:v>0</x:v>
      </x:c>
      <x:c r="AY193" t="s">
        <x:v>0</x:v>
      </x:c>
      <x:c r="AZ193" t="b">
        <x:v/>
      </x:c>
      <x:c r="BA193" t="n">
        <x:v/>
      </x:c>
      <x:c r="BB193" t="b">
        <x:v/>
      </x:c>
      <x:c r="BC193" t="b">
        <x:v>0</x:v>
      </x:c>
      <x:c r="BD193" t="b">
        <x:v>0</x:v>
      </x:c>
      <x:c r="BE193" t="s">
        <x:v>835</x:v>
      </x:c>
      <x:c r="BF193" t="n">
        <x:v>0</x:v>
      </x:c>
      <x:c r="BG193" t="n">
        <x:v>0</x:v>
      </x:c>
      <x:c r="BH193" t="b">
        <x:v>0</x:v>
      </x:c>
      <x:c r="BI193" t="n">
        <x:v>0</x:v>
      </x:c>
    </x:row>
    <x:row r="194">
      <x:c r="A194" t="s">
        <x:v>5808</x:v>
      </x:c>
      <x:c r="B194" t="s">
        <x:v>0</x:v>
      </x:c>
      <x:c r="C194" t="s">
        <x:v>5307</x:v>
      </x:c>
      <x:c r="D194" t="s">
        <x:v>5809</x:v>
      </x:c>
      <x:c r="E194" t="s">
        <x:v>96</x:v>
      </x:c>
      <x:c r="F194" t="s">
        <x:v>2161</x:v>
      </x:c>
      <x:c r="G194" t="s">
        <x:v>0</x:v>
      </x:c>
      <x:c r="H194" t="s">
        <x:v>0</x:v>
      </x:c>
      <x:c r="I194" t="s">
        <x:v>0</x:v>
      </x:c>
      <x:c r="J194" t="s">
        <x:v>0</x:v>
      </x:c>
      <x:c r="K194" t="s">
        <x:v>0</x:v>
      </x:c>
      <x:c r="L194" t="s">
        <x:v>0</x:v>
      </x:c>
      <x:c r="M194" t="s">
        <x:v>4870</x:v>
      </x:c>
      <x:c r="N194" t="s">
        <x:v>0</x:v>
      </x:c>
      <x:c r="O194" t="s">
        <x:v>508</x:v>
      </x:c>
      <x:c r="P194" t="s">
        <x:v>496</x:v>
      </x:c>
      <x:c r="Q194" t="s">
        <x:v>561</x:v>
      </x:c>
      <x:c r="R194" t="s">
        <x:v>499</x:v>
      </x:c>
      <x:c r="S194" t="s">
        <x:v>504</x:v>
      </x:c>
      <x:c r="T194" t="s">
        <x:v>0</x:v>
      </x:c>
      <x:c r="U194" t="s">
        <x:v>457</x:v>
      </x:c>
      <x:c r="V194" t="n">
        <x:v>0</x:v>
      </x:c>
      <x:c r="W194" t="n">
        <x:v>0</x:v>
      </x:c>
      <x:c r="X194" t="n">
        <x:v>100</x:v>
      </x:c>
      <x:c r="Y194" t="n">
        <x:v>-1</x:v>
      </x:c>
      <x:c r="Z194" t="s">
        <x:v>0</x:v>
      </x:c>
      <x:c r="AA194" t="s">
        <x:v>2158</x:v>
      </x:c>
      <x:c r="AB194" t="s">
        <x:v>0</x:v>
      </x:c>
      <x:c r="AC194" t="s">
        <x:v>0</x:v>
      </x:c>
      <x:c r="AD194" t="s">
        <x:v>0</x:v>
      </x:c>
      <x:c r="AE194" t="s">
        <x:v>0</x:v>
      </x:c>
      <x:c r="AF194" t="s">
        <x:v>0</x:v>
      </x:c>
      <x:c r="AG194" t="s">
        <x:v>0</x:v>
      </x:c>
      <x:c r="AH194" t="s">
        <x:v>0</x:v>
      </x:c>
      <x:c r="AI194" t="s">
        <x:v>0</x:v>
      </x:c>
      <x:c r="AJ194" t="s">
        <x:v>0</x:v>
      </x:c>
      <x:c r="AK194" t="s">
        <x:v>5808</x:v>
      </x:c>
      <x:c r="AL194" t="s">
        <x:v>0</x:v>
      </x:c>
      <x:c r="AM194" t="s">
        <x:v>5810</x:v>
      </x:c>
      <x:c r="AN194" t="s">
        <x:v>3553</x:v>
      </x:c>
      <x:c r="AO194" t="s">
        <x:v>792</x:v>
      </x:c>
      <x:c r="AP194" t="n">
        <x:v>1000</x:v>
      </x:c>
      <x:c r="AQ194" t="n">
        <x:v>0</x:v>
      </x:c>
      <x:c r="AR194" t="b">
        <x:v>0</x:v>
      </x:c>
      <x:c r="AS194" t="n">
        <x:v/>
      </x:c>
      <x:c r="AT194" t="s">
        <x:v>0</x:v>
      </x:c>
      <x:c r="AU194" t="n">
        <x:v/>
      </x:c>
      <x:c r="AV194" t="n">
        <x:v>209</x:v>
      </x:c>
      <x:c r="AW194" t="b">
        <x:v>0</x:v>
      </x:c>
      <x:c r="AX194" t="s">
        <x:v>0</x:v>
      </x:c>
      <x:c r="AY194" t="s">
        <x:v>0</x:v>
      </x:c>
      <x:c r="AZ194" t="b">
        <x:v/>
      </x:c>
      <x:c r="BA194" t="n">
        <x:v/>
      </x:c>
      <x:c r="BB194" t="b">
        <x:v/>
      </x:c>
      <x:c r="BC194" t="b">
        <x:v>0</x:v>
      </x:c>
      <x:c r="BD194" t="b">
        <x:v>0</x:v>
      </x:c>
      <x:c r="BE194" t="s">
        <x:v>835</x:v>
      </x:c>
      <x:c r="BF194" t="n">
        <x:v>0</x:v>
      </x:c>
      <x:c r="BG194" t="n">
        <x:v>0</x:v>
      </x:c>
      <x:c r="BH194" t="b">
        <x:v>0</x:v>
      </x:c>
      <x:c r="BI194" t="n">
        <x:v>0</x:v>
      </x:c>
    </x:row>
    <x:row r="195">
      <x:c r="A195" t="s">
        <x:v>5811</x:v>
      </x:c>
      <x:c r="B195" t="s">
        <x:v>0</x:v>
      </x:c>
      <x:c r="C195" t="s">
        <x:v>5417</x:v>
      </x:c>
      <x:c r="D195" t="s">
        <x:v>5812</x:v>
      </x:c>
      <x:c r="E195" t="s">
        <x:v>93</x:v>
      </x:c>
      <x:c r="F195" t="s">
        <x:v>2161</x:v>
      </x:c>
      <x:c r="G195" t="s">
        <x:v>0</x:v>
      </x:c>
      <x:c r="H195" t="s">
        <x:v>0</x:v>
      </x:c>
      <x:c r="I195" t="s">
        <x:v>0</x:v>
      </x:c>
      <x:c r="J195" t="s">
        <x:v>0</x:v>
      </x:c>
      <x:c r="K195" t="s">
        <x:v>0</x:v>
      </x:c>
      <x:c r="L195" t="s">
        <x:v>0</x:v>
      </x:c>
      <x:c r="M195" t="s">
        <x:v>4870</x:v>
      </x:c>
      <x:c r="N195" t="s">
        <x:v>0</x:v>
      </x:c>
      <x:c r="O195" t="s">
        <x:v>508</x:v>
      </x:c>
      <x:c r="P195" t="s">
        <x:v>494</x:v>
      </x:c>
      <x:c r="Q195" t="s">
        <x:v>552</x:v>
      </x:c>
      <x:c r="R195" t="s">
        <x:v>499</x:v>
      </x:c>
      <x:c r="S195" t="s">
        <x:v>504</x:v>
      </x:c>
      <x:c r="T195" t="s">
        <x:v>0</x:v>
      </x:c>
      <x:c r="U195" t="s">
        <x:v>624</x:v>
      </x:c>
      <x:c r="V195" t="n">
        <x:v>0</x:v>
      </x:c>
      <x:c r="W195" t="n">
        <x:v>0</x:v>
      </x:c>
      <x:c r="X195" t="n">
        <x:v>100</x:v>
      </x:c>
      <x:c r="Y195" t="n">
        <x:v>-1</x:v>
      </x:c>
      <x:c r="Z195" t="s">
        <x:v>5264</x:v>
      </x:c>
      <x:c r="AA195" t="s">
        <x:v>2158</x:v>
      </x:c>
      <x:c r="AB195" t="s">
        <x:v>0</x:v>
      </x:c>
      <x:c r="AC195" t="s">
        <x:v>0</x:v>
      </x:c>
      <x:c r="AD195" t="s">
        <x:v>0</x:v>
      </x:c>
      <x:c r="AE195" t="s">
        <x:v>0</x:v>
      </x:c>
      <x:c r="AF195" t="s">
        <x:v>0</x:v>
      </x:c>
      <x:c r="AG195" t="s">
        <x:v>0</x:v>
      </x:c>
      <x:c r="AH195" t="s">
        <x:v>0</x:v>
      </x:c>
      <x:c r="AI195" t="s">
        <x:v>0</x:v>
      </x:c>
      <x:c r="AJ195" t="s">
        <x:v>0</x:v>
      </x:c>
      <x:c r="AK195" t="s">
        <x:v>5811</x:v>
      </x:c>
      <x:c r="AL195" t="s">
        <x:v>0</x:v>
      </x:c>
      <x:c r="AM195" t="s">
        <x:v>5813</x:v>
      </x:c>
      <x:c r="AN195" t="s">
        <x:v>3553</x:v>
      </x:c>
      <x:c r="AO195" t="s">
        <x:v>792</x:v>
      </x:c>
      <x:c r="AP195" t="n">
        <x:v>1</x:v>
      </x:c>
      <x:c r="AQ195" t="n">
        <x:v>0</x:v>
      </x:c>
      <x:c r="AR195" t="b">
        <x:v>0</x:v>
      </x:c>
      <x:c r="AS195" t="n">
        <x:v/>
      </x:c>
      <x:c r="AT195" t="s">
        <x:v>0</x:v>
      </x:c>
      <x:c r="AU195" t="n">
        <x:v/>
      </x:c>
      <x:c r="AV195" t="n">
        <x:v>205</x:v>
      </x:c>
      <x:c r="AW195" t="b">
        <x:v>0</x:v>
      </x:c>
      <x:c r="AX195" t="s">
        <x:v>0</x:v>
      </x:c>
      <x:c r="AY195" t="s">
        <x:v>0</x:v>
      </x:c>
      <x:c r="AZ195" t="b">
        <x:v/>
      </x:c>
      <x:c r="BA195" t="n">
        <x:v/>
      </x:c>
      <x:c r="BB195" t="b">
        <x:v/>
      </x:c>
      <x:c r="BC195" t="b">
        <x:v>0</x:v>
      </x:c>
      <x:c r="BD195" t="b">
        <x:v>0</x:v>
      </x:c>
      <x:c r="BE195" t="s">
        <x:v>835</x:v>
      </x:c>
      <x:c r="BF195" t="n">
        <x:v>0</x:v>
      </x:c>
      <x:c r="BG195" t="n">
        <x:v>0</x:v>
      </x:c>
      <x:c r="BH195" t="b">
        <x:v>0</x:v>
      </x:c>
      <x:c r="BI195" t="n">
        <x:v>0</x:v>
      </x:c>
    </x:row>
    <x:row r="196">
      <x:c r="A196" t="s">
        <x:v>5814</x:v>
      </x:c>
      <x:c r="B196" t="s">
        <x:v>0</x:v>
      </x:c>
      <x:c r="C196" t="s">
        <x:v>5298</x:v>
      </x:c>
      <x:c r="D196" t="s">
        <x:v>5815</x:v>
      </x:c>
      <x:c r="E196" t="s">
        <x:v>94</x:v>
      </x:c>
      <x:c r="F196" t="s">
        <x:v>2161</x:v>
      </x:c>
      <x:c r="G196" t="s">
        <x:v>0</x:v>
      </x:c>
      <x:c r="H196" t="s">
        <x:v>0</x:v>
      </x:c>
      <x:c r="I196" t="s">
        <x:v>0</x:v>
      </x:c>
      <x:c r="J196" t="s">
        <x:v>0</x:v>
      </x:c>
      <x:c r="K196" t="s">
        <x:v>0</x:v>
      </x:c>
      <x:c r="L196" t="s">
        <x:v>0</x:v>
      </x:c>
      <x:c r="M196" t="s">
        <x:v>4943</x:v>
      </x:c>
      <x:c r="N196" t="s">
        <x:v>0</x:v>
      </x:c>
      <x:c r="O196" t="s">
        <x:v>508</x:v>
      </x:c>
      <x:c r="P196" t="s">
        <x:v>490</x:v>
      </x:c>
      <x:c r="Q196" t="s">
        <x:v>490</x:v>
      </x:c>
      <x:c r="R196" t="s">
        <x:v>499</x:v>
      </x:c>
      <x:c r="S196" t="s">
        <x:v>504</x:v>
      </x:c>
      <x:c r="T196" t="s">
        <x:v>0</x:v>
      </x:c>
      <x:c r="U196" t="s">
        <x:v>624</x:v>
      </x:c>
      <x:c r="V196" t="n">
        <x:v>0</x:v>
      </x:c>
      <x:c r="W196" t="n">
        <x:v>0</x:v>
      </x:c>
      <x:c r="X196" t="n">
        <x:v>100</x:v>
      </x:c>
      <x:c r="Y196" t="n">
        <x:v>-1</x:v>
      </x:c>
      <x:c r="Z196" t="s">
        <x:v>5300</x:v>
      </x:c>
      <x:c r="AA196" t="s">
        <x:v>2158</x:v>
      </x:c>
      <x:c r="AB196" t="s">
        <x:v>0</x:v>
      </x:c>
      <x:c r="AC196" t="s">
        <x:v>0</x:v>
      </x:c>
      <x:c r="AD196" t="s">
        <x:v>0</x:v>
      </x:c>
      <x:c r="AE196" t="s">
        <x:v>0</x:v>
      </x:c>
      <x:c r="AF196" t="s">
        <x:v>0</x:v>
      </x:c>
      <x:c r="AG196" t="s">
        <x:v>0</x:v>
      </x:c>
      <x:c r="AH196" t="s">
        <x:v>0</x:v>
      </x:c>
      <x:c r="AI196" t="s">
        <x:v>0</x:v>
      </x:c>
      <x:c r="AJ196" t="s">
        <x:v>0</x:v>
      </x:c>
      <x:c r="AK196" t="s">
        <x:v>5814</x:v>
      </x:c>
      <x:c r="AL196" t="s">
        <x:v>0</x:v>
      </x:c>
      <x:c r="AM196" t="s">
        <x:v>5816</x:v>
      </x:c>
      <x:c r="AN196" t="s">
        <x:v>3553</x:v>
      </x:c>
      <x:c r="AO196" t="s">
        <x:v>792</x:v>
      </x:c>
      <x:c r="AP196" t="n">
        <x:v>1</x:v>
      </x:c>
      <x:c r="AQ196" t="n">
        <x:v>0</x:v>
      </x:c>
      <x:c r="AR196" t="b">
        <x:v>0</x:v>
      </x:c>
      <x:c r="AS196" t="n">
        <x:v/>
      </x:c>
      <x:c r="AT196" t="s">
        <x:v>0</x:v>
      </x:c>
      <x:c r="AU196" t="n">
        <x:v/>
      </x:c>
      <x:c r="AV196" t="n">
        <x:v>281</x:v>
      </x:c>
      <x:c r="AW196" t="b">
        <x:v>0</x:v>
      </x:c>
      <x:c r="AX196" t="s">
        <x:v>0</x:v>
      </x:c>
      <x:c r="AY196" t="s">
        <x:v>0</x:v>
      </x:c>
      <x:c r="AZ196" t="b">
        <x:v/>
      </x:c>
      <x:c r="BA196" t="n">
        <x:v/>
      </x:c>
      <x:c r="BB196" t="b">
        <x:v/>
      </x:c>
      <x:c r="BC196" t="b">
        <x:v>0</x:v>
      </x:c>
      <x:c r="BD196" t="b">
        <x:v>0</x:v>
      </x:c>
      <x:c r="BE196" t="s">
        <x:v>835</x:v>
      </x:c>
      <x:c r="BF196" t="n">
        <x:v>0</x:v>
      </x:c>
      <x:c r="BG196" t="n">
        <x:v>0</x:v>
      </x:c>
      <x:c r="BH196" t="b">
        <x:v>0</x:v>
      </x:c>
      <x:c r="BI196" t="n">
        <x:v>0</x:v>
      </x:c>
    </x:row>
    <x:row r="197">
      <x:c r="A197" t="s">
        <x:v>5817</x:v>
      </x:c>
      <x:c r="B197" t="s">
        <x:v>0</x:v>
      </x:c>
      <x:c r="C197" t="s">
        <x:v>5385</x:v>
      </x:c>
      <x:c r="D197" t="s">
        <x:v>5818</x:v>
      </x:c>
      <x:c r="E197" t="s">
        <x:v>94</x:v>
      </x:c>
      <x:c r="F197" t="s">
        <x:v>2161</x:v>
      </x:c>
      <x:c r="G197" t="s">
        <x:v>0</x:v>
      </x:c>
      <x:c r="H197" t="s">
        <x:v>0</x:v>
      </x:c>
      <x:c r="I197" t="s">
        <x:v>0</x:v>
      </x:c>
      <x:c r="J197" t="s">
        <x:v>0</x:v>
      </x:c>
      <x:c r="K197" t="s">
        <x:v>0</x:v>
      </x:c>
      <x:c r="L197" t="s">
        <x:v>0</x:v>
      </x:c>
      <x:c r="M197" t="s">
        <x:v>4943</x:v>
      </x:c>
      <x:c r="N197" t="s">
        <x:v>0</x:v>
      </x:c>
      <x:c r="O197" t="s">
        <x:v>508</x:v>
      </x:c>
      <x:c r="P197" t="s">
        <x:v>486</x:v>
      </x:c>
      <x:c r="Q197" t="s">
        <x:v>490</x:v>
      </x:c>
      <x:c r="R197" t="s">
        <x:v>499</x:v>
      </x:c>
      <x:c r="S197" t="s">
        <x:v>504</x:v>
      </x:c>
      <x:c r="T197" t="s">
        <x:v>0</x:v>
      </x:c>
      <x:c r="U197" t="s">
        <x:v>624</x:v>
      </x:c>
      <x:c r="V197" t="n">
        <x:v>0</x:v>
      </x:c>
      <x:c r="W197" t="n">
        <x:v>0</x:v>
      </x:c>
      <x:c r="X197" t="n">
        <x:v>100</x:v>
      </x:c>
      <x:c r="Y197" t="n">
        <x:v>-1</x:v>
      </x:c>
      <x:c r="Z197" t="s">
        <x:v>5300</x:v>
      </x:c>
      <x:c r="AA197" t="s">
        <x:v>2158</x:v>
      </x:c>
      <x:c r="AB197" t="s">
        <x:v>0</x:v>
      </x:c>
      <x:c r="AC197" t="s">
        <x:v>0</x:v>
      </x:c>
      <x:c r="AD197" t="s">
        <x:v>0</x:v>
      </x:c>
      <x:c r="AE197" t="s">
        <x:v>0</x:v>
      </x:c>
      <x:c r="AF197" t="s">
        <x:v>0</x:v>
      </x:c>
      <x:c r="AG197" t="s">
        <x:v>0</x:v>
      </x:c>
      <x:c r="AH197" t="s">
        <x:v>0</x:v>
      </x:c>
      <x:c r="AI197" t="s">
        <x:v>0</x:v>
      </x:c>
      <x:c r="AJ197" t="s">
        <x:v>0</x:v>
      </x:c>
      <x:c r="AK197" t="s">
        <x:v>5817</x:v>
      </x:c>
      <x:c r="AL197" t="s">
        <x:v>0</x:v>
      </x:c>
      <x:c r="AM197" t="s">
        <x:v>5819</x:v>
      </x:c>
      <x:c r="AN197" t="s">
        <x:v>3553</x:v>
      </x:c>
      <x:c r="AO197" t="s">
        <x:v>792</x:v>
      </x:c>
      <x:c r="AP197" t="n">
        <x:v>1</x:v>
      </x:c>
      <x:c r="AQ197" t="n">
        <x:v>0</x:v>
      </x:c>
      <x:c r="AR197" t="b">
        <x:v>0</x:v>
      </x:c>
      <x:c r="AS197" t="n">
        <x:v/>
      </x:c>
      <x:c r="AT197" t="s">
        <x:v>0</x:v>
      </x:c>
      <x:c r="AU197" t="n">
        <x:v/>
      </x:c>
      <x:c r="AV197" t="n">
        <x:v>282</x:v>
      </x:c>
      <x:c r="AW197" t="b">
        <x:v>0</x:v>
      </x:c>
      <x:c r="AX197" t="s">
        <x:v>0</x:v>
      </x:c>
      <x:c r="AY197" t="s">
        <x:v>0</x:v>
      </x:c>
      <x:c r="AZ197" t="b">
        <x:v/>
      </x:c>
      <x:c r="BA197" t="n">
        <x:v/>
      </x:c>
      <x:c r="BB197" t="b">
        <x:v/>
      </x:c>
      <x:c r="BC197" t="b">
        <x:v>0</x:v>
      </x:c>
      <x:c r="BD197" t="b">
        <x:v>0</x:v>
      </x:c>
      <x:c r="BE197" t="s">
        <x:v>835</x:v>
      </x:c>
      <x:c r="BF197" t="n">
        <x:v>0</x:v>
      </x:c>
      <x:c r="BG197" t="n">
        <x:v>0</x:v>
      </x:c>
      <x:c r="BH197" t="b">
        <x:v>0</x:v>
      </x:c>
      <x:c r="BI197" t="n">
        <x:v>0</x:v>
      </x:c>
    </x:row>
    <x:row r="198">
      <x:c r="A198" t="s">
        <x:v>5820</x:v>
      </x:c>
      <x:c r="B198" t="s">
        <x:v>0</x:v>
      </x:c>
      <x:c r="C198" t="s">
        <x:v>5417</x:v>
      </x:c>
      <x:c r="D198" t="s">
        <x:v>5821</x:v>
      </x:c>
      <x:c r="E198" t="s">
        <x:v>93</x:v>
      </x:c>
      <x:c r="F198" t="s">
        <x:v>2161</x:v>
      </x:c>
      <x:c r="G198" t="s">
        <x:v>0</x:v>
      </x:c>
      <x:c r="H198" t="s">
        <x:v>0</x:v>
      </x:c>
      <x:c r="I198" t="s">
        <x:v>0</x:v>
      </x:c>
      <x:c r="J198" t="s">
        <x:v>0</x:v>
      </x:c>
      <x:c r="K198" t="s">
        <x:v>0</x:v>
      </x:c>
      <x:c r="L198" t="s">
        <x:v>0</x:v>
      </x:c>
      <x:c r="M198" t="s">
        <x:v>4943</x:v>
      </x:c>
      <x:c r="N198" t="s">
        <x:v>0</x:v>
      </x:c>
      <x:c r="O198" t="s">
        <x:v>508</x:v>
      </x:c>
      <x:c r="P198" t="s">
        <x:v>494</x:v>
      </x:c>
      <x:c r="Q198" t="s">
        <x:v>552</x:v>
      </x:c>
      <x:c r="R198" t="s">
        <x:v>499</x:v>
      </x:c>
      <x:c r="S198" t="s">
        <x:v>504</x:v>
      </x:c>
      <x:c r="T198" t="s">
        <x:v>0</x:v>
      </x:c>
      <x:c r="U198" t="s">
        <x:v>624</x:v>
      </x:c>
      <x:c r="V198" t="n">
        <x:v>0</x:v>
      </x:c>
      <x:c r="W198" t="n">
        <x:v>0</x:v>
      </x:c>
      <x:c r="X198" t="n">
        <x:v>100</x:v>
      </x:c>
      <x:c r="Y198" t="n">
        <x:v>-1</x:v>
      </x:c>
      <x:c r="Z198" t="s">
        <x:v>5264</x:v>
      </x:c>
      <x:c r="AA198" t="s">
        <x:v>2158</x:v>
      </x:c>
      <x:c r="AB198" t="s">
        <x:v>0</x:v>
      </x:c>
      <x:c r="AC198" t="s">
        <x:v>0</x:v>
      </x:c>
      <x:c r="AD198" t="s">
        <x:v>0</x:v>
      </x:c>
      <x:c r="AE198" t="s">
        <x:v>0</x:v>
      </x:c>
      <x:c r="AF198" t="s">
        <x:v>0</x:v>
      </x:c>
      <x:c r="AG198" t="s">
        <x:v>0</x:v>
      </x:c>
      <x:c r="AH198" t="s">
        <x:v>0</x:v>
      </x:c>
      <x:c r="AI198" t="s">
        <x:v>0</x:v>
      </x:c>
      <x:c r="AJ198" t="s">
        <x:v>0</x:v>
      </x:c>
      <x:c r="AK198" t="s">
        <x:v>5820</x:v>
      </x:c>
      <x:c r="AL198" t="s">
        <x:v>0</x:v>
      </x:c>
      <x:c r="AM198" t="s">
        <x:v>5822</x:v>
      </x:c>
      <x:c r="AN198" t="s">
        <x:v>3553</x:v>
      </x:c>
      <x:c r="AO198" t="s">
        <x:v>792</x:v>
      </x:c>
      <x:c r="AP198" t="n">
        <x:v>1</x:v>
      </x:c>
      <x:c r="AQ198" t="n">
        <x:v>0</x:v>
      </x:c>
      <x:c r="AR198" t="b">
        <x:v>0</x:v>
      </x:c>
      <x:c r="AS198" t="n">
        <x:v/>
      </x:c>
      <x:c r="AT198" t="s">
        <x:v>0</x:v>
      </x:c>
      <x:c r="AU198" t="n">
        <x:v/>
      </x:c>
      <x:c r="AV198" t="n">
        <x:v>285</x:v>
      </x:c>
      <x:c r="AW198" t="b">
        <x:v>0</x:v>
      </x:c>
      <x:c r="AX198" t="s">
        <x:v>0</x:v>
      </x:c>
      <x:c r="AY198" t="s">
        <x:v>0</x:v>
      </x:c>
      <x:c r="AZ198" t="b">
        <x:v/>
      </x:c>
      <x:c r="BA198" t="n">
        <x:v/>
      </x:c>
      <x:c r="BB198" t="b">
        <x:v/>
      </x:c>
      <x:c r="BC198" t="b">
        <x:v>0</x:v>
      </x:c>
      <x:c r="BD198" t="b">
        <x:v>0</x:v>
      </x:c>
      <x:c r="BE198" t="s">
        <x:v>835</x:v>
      </x:c>
      <x:c r="BF198" t="n">
        <x:v>0</x:v>
      </x:c>
      <x:c r="BG198" t="n">
        <x:v>0</x:v>
      </x:c>
      <x:c r="BH198" t="b">
        <x:v>0</x:v>
      </x:c>
      <x:c r="BI198" t="n">
        <x:v>0</x:v>
      </x:c>
    </x:row>
    <x:row r="199">
      <x:c r="A199" t="s">
        <x:v>5823</x:v>
      </x:c>
      <x:c r="B199" t="s">
        <x:v>0</x:v>
      </x:c>
      <x:c r="C199" t="s">
        <x:v>5389</x:v>
      </x:c>
      <x:c r="D199" t="s">
        <x:v>5824</x:v>
      </x:c>
      <x:c r="E199" t="s">
        <x:v>94</x:v>
      </x:c>
      <x:c r="F199" t="s">
        <x:v>2161</x:v>
      </x:c>
      <x:c r="G199" t="s">
        <x:v>0</x:v>
      </x:c>
      <x:c r="H199" t="s">
        <x:v>0</x:v>
      </x:c>
      <x:c r="I199" t="s">
        <x:v>0</x:v>
      </x:c>
      <x:c r="J199" t="s">
        <x:v>0</x:v>
      </x:c>
      <x:c r="K199" t="s">
        <x:v>0</x:v>
      </x:c>
      <x:c r="L199" t="s">
        <x:v>0</x:v>
      </x:c>
      <x:c r="M199" t="s">
        <x:v>4943</x:v>
      </x:c>
      <x:c r="N199" t="s">
        <x:v>0</x:v>
      </x:c>
      <x:c r="O199" t="s">
        <x:v>508</x:v>
      </x:c>
      <x:c r="P199" t="s">
        <x:v>483</x:v>
      </x:c>
      <x:c r="Q199" t="s">
        <x:v>490</x:v>
      </x:c>
      <x:c r="R199" t="s">
        <x:v>499</x:v>
      </x:c>
      <x:c r="S199" t="s">
        <x:v>504</x:v>
      </x:c>
      <x:c r="T199" t="s">
        <x:v>0</x:v>
      </x:c>
      <x:c r="U199" t="s">
        <x:v>624</x:v>
      </x:c>
      <x:c r="V199" t="n">
        <x:v>0</x:v>
      </x:c>
      <x:c r="W199" t="n">
        <x:v>0</x:v>
      </x:c>
      <x:c r="X199" t="n">
        <x:v>100</x:v>
      </x:c>
      <x:c r="Y199" t="n">
        <x:v>-1</x:v>
      </x:c>
      <x:c r="Z199" t="s">
        <x:v>5300</x:v>
      </x:c>
      <x:c r="AA199" t="s">
        <x:v>2158</x:v>
      </x:c>
      <x:c r="AB199" t="s">
        <x:v>0</x:v>
      </x:c>
      <x:c r="AC199" t="s">
        <x:v>0</x:v>
      </x:c>
      <x:c r="AD199" t="s">
        <x:v>0</x:v>
      </x:c>
      <x:c r="AE199" t="s">
        <x:v>0</x:v>
      </x:c>
      <x:c r="AF199" t="s">
        <x:v>0</x:v>
      </x:c>
      <x:c r="AG199" t="s">
        <x:v>0</x:v>
      </x:c>
      <x:c r="AH199" t="s">
        <x:v>0</x:v>
      </x:c>
      <x:c r="AI199" t="s">
        <x:v>0</x:v>
      </x:c>
      <x:c r="AJ199" t="s">
        <x:v>0</x:v>
      </x:c>
      <x:c r="AK199" t="s">
        <x:v>5823</x:v>
      </x:c>
      <x:c r="AL199" t="s">
        <x:v>0</x:v>
      </x:c>
      <x:c r="AM199" t="s">
        <x:v>5825</x:v>
      </x:c>
      <x:c r="AN199" t="s">
        <x:v>3553</x:v>
      </x:c>
      <x:c r="AO199" t="s">
        <x:v>792</x:v>
      </x:c>
      <x:c r="AP199" t="n">
        <x:v>1</x:v>
      </x:c>
      <x:c r="AQ199" t="n">
        <x:v>0</x:v>
      </x:c>
      <x:c r="AR199" t="b">
        <x:v>0</x:v>
      </x:c>
      <x:c r="AS199" t="n">
        <x:v/>
      </x:c>
      <x:c r="AT199" t="s">
        <x:v>0</x:v>
      </x:c>
      <x:c r="AU199" t="n">
        <x:v/>
      </x:c>
      <x:c r="AV199" t="n">
        <x:v>284</x:v>
      </x:c>
      <x:c r="AW199" t="b">
        <x:v>0</x:v>
      </x:c>
      <x:c r="AX199" t="s">
        <x:v>0</x:v>
      </x:c>
      <x:c r="AY199" t="s">
        <x:v>0</x:v>
      </x:c>
      <x:c r="AZ199" t="b">
        <x:v/>
      </x:c>
      <x:c r="BA199" t="n">
        <x:v/>
      </x:c>
      <x:c r="BB199" t="b">
        <x:v/>
      </x:c>
      <x:c r="BC199" t="b">
        <x:v>0</x:v>
      </x:c>
      <x:c r="BD199" t="b">
        <x:v>0</x:v>
      </x:c>
      <x:c r="BE199" t="s">
        <x:v>835</x:v>
      </x:c>
      <x:c r="BF199" t="n">
        <x:v>0</x:v>
      </x:c>
      <x:c r="BG199" t="n">
        <x:v>0</x:v>
      </x:c>
      <x:c r="BH199" t="b">
        <x:v>0</x:v>
      </x:c>
      <x:c r="BI199" t="n">
        <x:v>0</x:v>
      </x:c>
    </x:row>
    <x:row r="200">
      <x:c r="A200" t="s">
        <x:v>5826</x:v>
      </x:c>
      <x:c r="B200" t="s">
        <x:v>0</x:v>
      </x:c>
      <x:c r="C200" t="s">
        <x:v>5421</x:v>
      </x:c>
      <x:c r="D200" t="s">
        <x:v>5827</x:v>
      </x:c>
      <x:c r="E200" t="s">
        <x:v>94</x:v>
      </x:c>
      <x:c r="F200" t="s">
        <x:v>2161</x:v>
      </x:c>
      <x:c r="G200" t="s">
        <x:v>0</x:v>
      </x:c>
      <x:c r="H200" t="s">
        <x:v>0</x:v>
      </x:c>
      <x:c r="I200" t="s">
        <x:v>0</x:v>
      </x:c>
      <x:c r="J200" t="s">
        <x:v>0</x:v>
      </x:c>
      <x:c r="K200" t="s">
        <x:v>0</x:v>
      </x:c>
      <x:c r="L200" t="s">
        <x:v>0</x:v>
      </x:c>
      <x:c r="M200" t="s">
        <x:v>4943</x:v>
      </x:c>
      <x:c r="N200" t="s">
        <x:v>0</x:v>
      </x:c>
      <x:c r="O200" t="s">
        <x:v>508</x:v>
      </x:c>
      <x:c r="P200" t="s">
        <x:v>494</x:v>
      </x:c>
      <x:c r="Q200" t="s">
        <x:v>490</x:v>
      </x:c>
      <x:c r="R200" t="s">
        <x:v>499</x:v>
      </x:c>
      <x:c r="S200" t="s">
        <x:v>504</x:v>
      </x:c>
      <x:c r="T200" t="s">
        <x:v>0</x:v>
      </x:c>
      <x:c r="U200" t="s">
        <x:v>624</x:v>
      </x:c>
      <x:c r="V200" t="n">
        <x:v>0</x:v>
      </x:c>
      <x:c r="W200" t="n">
        <x:v>0</x:v>
      </x:c>
      <x:c r="X200" t="n">
        <x:v>100</x:v>
      </x:c>
      <x:c r="Y200" t="n">
        <x:v>-1</x:v>
      </x:c>
      <x:c r="Z200" t="s">
        <x:v>5300</x:v>
      </x:c>
      <x:c r="AA200" t="s">
        <x:v>2158</x:v>
      </x:c>
      <x:c r="AB200" t="s">
        <x:v>0</x:v>
      </x:c>
      <x:c r="AC200" t="s">
        <x:v>0</x:v>
      </x:c>
      <x:c r="AD200" t="s">
        <x:v>0</x:v>
      </x:c>
      <x:c r="AE200" t="s">
        <x:v>0</x:v>
      </x:c>
      <x:c r="AF200" t="s">
        <x:v>0</x:v>
      </x:c>
      <x:c r="AG200" t="s">
        <x:v>0</x:v>
      </x:c>
      <x:c r="AH200" t="s">
        <x:v>0</x:v>
      </x:c>
      <x:c r="AI200" t="s">
        <x:v>0</x:v>
      </x:c>
      <x:c r="AJ200" t="s">
        <x:v>0</x:v>
      </x:c>
      <x:c r="AK200" t="s">
        <x:v>5826</x:v>
      </x:c>
      <x:c r="AL200" t="s">
        <x:v>0</x:v>
      </x:c>
      <x:c r="AM200" t="s">
        <x:v>5828</x:v>
      </x:c>
      <x:c r="AN200" t="s">
        <x:v>3553</x:v>
      </x:c>
      <x:c r="AO200" t="s">
        <x:v>792</x:v>
      </x:c>
      <x:c r="AP200" t="n">
        <x:v>1</x:v>
      </x:c>
      <x:c r="AQ200" t="n">
        <x:v>0</x:v>
      </x:c>
      <x:c r="AR200" t="b">
        <x:v>0</x:v>
      </x:c>
      <x:c r="AS200" t="n">
        <x:v/>
      </x:c>
      <x:c r="AT200" t="s">
        <x:v>0</x:v>
      </x:c>
      <x:c r="AU200" t="n">
        <x:v/>
      </x:c>
      <x:c r="AV200" t="n">
        <x:v>290</x:v>
      </x:c>
      <x:c r="AW200" t="b">
        <x:v>0</x:v>
      </x:c>
      <x:c r="AX200" t="s">
        <x:v>0</x:v>
      </x:c>
      <x:c r="AY200" t="s">
        <x:v>0</x:v>
      </x:c>
      <x:c r="AZ200" t="b">
        <x:v/>
      </x:c>
      <x:c r="BA200" t="n">
        <x:v/>
      </x:c>
      <x:c r="BB200" t="b">
        <x:v/>
      </x:c>
      <x:c r="BC200" t="b">
        <x:v>0</x:v>
      </x:c>
      <x:c r="BD200" t="b">
        <x:v>0</x:v>
      </x:c>
      <x:c r="BE200" t="s">
        <x:v>835</x:v>
      </x:c>
      <x:c r="BF200" t="n">
        <x:v>0</x:v>
      </x:c>
      <x:c r="BG200" t="n">
        <x:v>0</x:v>
      </x:c>
      <x:c r="BH200" t="b">
        <x:v>0</x:v>
      </x:c>
      <x:c r="BI200" t="n">
        <x:v>0</x:v>
      </x:c>
    </x:row>
    <x:row r="201">
      <x:c r="A201" t="s">
        <x:v>5829</x:v>
      </x:c>
      <x:c r="B201" t="s">
        <x:v>0</x:v>
      </x:c>
      <x:c r="C201" t="s">
        <x:v>5303</x:v>
      </x:c>
      <x:c r="D201" t="s">
        <x:v>5830</x:v>
      </x:c>
      <x:c r="E201" t="s">
        <x:v>94</x:v>
      </x:c>
      <x:c r="F201" t="s">
        <x:v>2161</x:v>
      </x:c>
      <x:c r="G201" t="s">
        <x:v>0</x:v>
      </x:c>
      <x:c r="H201" t="s">
        <x:v>0</x:v>
      </x:c>
      <x:c r="I201" t="s">
        <x:v>0</x:v>
      </x:c>
      <x:c r="J201" t="s">
        <x:v>0</x:v>
      </x:c>
      <x:c r="K201" t="s">
        <x:v>0</x:v>
      </x:c>
      <x:c r="L201" t="s">
        <x:v>0</x:v>
      </x:c>
      <x:c r="M201" t="s">
        <x:v>4943</x:v>
      </x:c>
      <x:c r="N201" t="s">
        <x:v>0</x:v>
      </x:c>
      <x:c r="O201" t="s">
        <x:v>508</x:v>
      </x:c>
      <x:c r="P201" t="s">
        <x:v>492</x:v>
      </x:c>
      <x:c r="Q201" t="s">
        <x:v>490</x:v>
      </x:c>
      <x:c r="R201" t="s">
        <x:v>499</x:v>
      </x:c>
      <x:c r="S201" t="s">
        <x:v>504</x:v>
      </x:c>
      <x:c r="T201" t="s">
        <x:v>0</x:v>
      </x:c>
      <x:c r="U201" t="s">
        <x:v>624</x:v>
      </x:c>
      <x:c r="V201" t="n">
        <x:v>0</x:v>
      </x:c>
      <x:c r="W201" t="n">
        <x:v>0</x:v>
      </x:c>
      <x:c r="X201" t="n">
        <x:v>100</x:v>
      </x:c>
      <x:c r="Y201" t="n">
        <x:v>-1</x:v>
      </x:c>
      <x:c r="Z201" t="s">
        <x:v>5300</x:v>
      </x:c>
      <x:c r="AA201" t="s">
        <x:v>2158</x:v>
      </x:c>
      <x:c r="AB201" t="s">
        <x:v>0</x:v>
      </x:c>
      <x:c r="AC201" t="s">
        <x:v>0</x:v>
      </x:c>
      <x:c r="AD201" t="s">
        <x:v>0</x:v>
      </x:c>
      <x:c r="AE201" t="s">
        <x:v>0</x:v>
      </x:c>
      <x:c r="AF201" t="s">
        <x:v>0</x:v>
      </x:c>
      <x:c r="AG201" t="s">
        <x:v>0</x:v>
      </x:c>
      <x:c r="AH201" t="s">
        <x:v>0</x:v>
      </x:c>
      <x:c r="AI201" t="s">
        <x:v>0</x:v>
      </x:c>
      <x:c r="AJ201" t="s">
        <x:v>0</x:v>
      </x:c>
      <x:c r="AK201" t="s">
        <x:v>5829</x:v>
      </x:c>
      <x:c r="AL201" t="s">
        <x:v>0</x:v>
      </x:c>
      <x:c r="AM201" t="s">
        <x:v>5831</x:v>
      </x:c>
      <x:c r="AN201" t="s">
        <x:v>3553</x:v>
      </x:c>
      <x:c r="AO201" t="s">
        <x:v>792</x:v>
      </x:c>
      <x:c r="AP201" t="n">
        <x:v>1</x:v>
      </x:c>
      <x:c r="AQ201" t="n">
        <x:v>0</x:v>
      </x:c>
      <x:c r="AR201" t="b">
        <x:v>0</x:v>
      </x:c>
      <x:c r="AS201" t="n">
        <x:v/>
      </x:c>
      <x:c r="AT201" t="s">
        <x:v>0</x:v>
      </x:c>
      <x:c r="AU201" t="n">
        <x:v/>
      </x:c>
      <x:c r="AV201" t="n">
        <x:v>292</x:v>
      </x:c>
      <x:c r="AW201" t="b">
        <x:v>0</x:v>
      </x:c>
      <x:c r="AX201" t="s">
        <x:v>0</x:v>
      </x:c>
      <x:c r="AY201" t="s">
        <x:v>0</x:v>
      </x:c>
      <x:c r="AZ201" t="b">
        <x:v/>
      </x:c>
      <x:c r="BA201" t="n">
        <x:v/>
      </x:c>
      <x:c r="BB201" t="b">
        <x:v/>
      </x:c>
      <x:c r="BC201" t="b">
        <x:v>0</x:v>
      </x:c>
      <x:c r="BD201" t="b">
        <x:v>0</x:v>
      </x:c>
      <x:c r="BE201" t="s">
        <x:v>835</x:v>
      </x:c>
      <x:c r="BF201" t="n">
        <x:v>0</x:v>
      </x:c>
      <x:c r="BG201" t="n">
        <x:v>0</x:v>
      </x:c>
      <x:c r="BH201" t="b">
        <x:v>0</x:v>
      </x:c>
      <x:c r="BI201" t="n">
        <x:v>0</x:v>
      </x:c>
    </x:row>
    <x:row r="202">
      <x:c r="A202" t="s">
        <x:v>5832</x:v>
      </x:c>
      <x:c r="B202" t="s">
        <x:v>0</x:v>
      </x:c>
      <x:c r="C202" t="s">
        <x:v>5393</x:v>
      </x:c>
      <x:c r="D202" t="s">
        <x:v>5833</x:v>
      </x:c>
      <x:c r="E202" t="s">
        <x:v>95</x:v>
      </x:c>
      <x:c r="F202" t="s">
        <x:v>2161</x:v>
      </x:c>
      <x:c r="G202" t="s">
        <x:v>0</x:v>
      </x:c>
      <x:c r="H202" t="s">
        <x:v>0</x:v>
      </x:c>
      <x:c r="I202" t="s">
        <x:v>0</x:v>
      </x:c>
      <x:c r="J202" t="s">
        <x:v>0</x:v>
      </x:c>
      <x:c r="K202" t="s">
        <x:v>0</x:v>
      </x:c>
      <x:c r="L202" t="s">
        <x:v>0</x:v>
      </x:c>
      <x:c r="M202" t="s">
        <x:v>4943</x:v>
      </x:c>
      <x:c r="N202" t="s">
        <x:v>0</x:v>
      </x:c>
      <x:c r="O202" t="s">
        <x:v>508</x:v>
      </x:c>
      <x:c r="P202" t="s">
        <x:v>496</x:v>
      </x:c>
      <x:c r="Q202" t="s">
        <x:v>558</x:v>
      </x:c>
      <x:c r="R202" t="s">
        <x:v>499</x:v>
      </x:c>
      <x:c r="S202" t="s">
        <x:v>504</x:v>
      </x:c>
      <x:c r="T202" t="s">
        <x:v>0</x:v>
      </x:c>
      <x:c r="U202" t="s">
        <x:v>457</x:v>
      </x:c>
      <x:c r="V202" t="n">
        <x:v>0</x:v>
      </x:c>
      <x:c r="W202" t="n">
        <x:v>0</x:v>
      </x:c>
      <x:c r="X202" t="n">
        <x:v>100</x:v>
      </x:c>
      <x:c r="Y202" t="n">
        <x:v>-1</x:v>
      </x:c>
      <x:c r="Z202" t="s">
        <x:v>0</x:v>
      </x:c>
      <x:c r="AA202" t="s">
        <x:v>2158</x:v>
      </x:c>
      <x:c r="AB202" t="s">
        <x:v>0</x:v>
      </x:c>
      <x:c r="AC202" t="s">
        <x:v>0</x:v>
      </x:c>
      <x:c r="AD202" t="s">
        <x:v>0</x:v>
      </x:c>
      <x:c r="AE202" t="s">
        <x:v>0</x:v>
      </x:c>
      <x:c r="AF202" t="s">
        <x:v>0</x:v>
      </x:c>
      <x:c r="AG202" t="s">
        <x:v>0</x:v>
      </x:c>
      <x:c r="AH202" t="s">
        <x:v>0</x:v>
      </x:c>
      <x:c r="AI202" t="s">
        <x:v>0</x:v>
      </x:c>
      <x:c r="AJ202" t="s">
        <x:v>0</x:v>
      </x:c>
      <x:c r="AK202" t="s">
        <x:v>5832</x:v>
      </x:c>
      <x:c r="AL202" t="s">
        <x:v>0</x:v>
      </x:c>
      <x:c r="AM202" t="s">
        <x:v>5834</x:v>
      </x:c>
      <x:c r="AN202" t="s">
        <x:v>3553</x:v>
      </x:c>
      <x:c r="AO202" t="s">
        <x:v>792</x:v>
      </x:c>
      <x:c r="AP202" t="n">
        <x:v>1</x:v>
      </x:c>
      <x:c r="AQ202" t="n">
        <x:v>0</x:v>
      </x:c>
      <x:c r="AR202" t="b">
        <x:v>0</x:v>
      </x:c>
      <x:c r="AS202" t="n">
        <x:v/>
      </x:c>
      <x:c r="AT202" t="s">
        <x:v>0</x:v>
      </x:c>
      <x:c r="AU202" t="n">
        <x:v/>
      </x:c>
      <x:c r="AV202" t="n">
        <x:v>288</x:v>
      </x:c>
      <x:c r="AW202" t="b">
        <x:v>0</x:v>
      </x:c>
      <x:c r="AX202" t="s">
        <x:v>0</x:v>
      </x:c>
      <x:c r="AY202" t="s">
        <x:v>0</x:v>
      </x:c>
      <x:c r="AZ202" t="b">
        <x:v/>
      </x:c>
      <x:c r="BA202" t="n">
        <x:v/>
      </x:c>
      <x:c r="BB202" t="b">
        <x:v/>
      </x:c>
      <x:c r="BC202" t="b">
        <x:v>0</x:v>
      </x:c>
      <x:c r="BD202" t="b">
        <x:v>0</x:v>
      </x:c>
      <x:c r="BE202" t="s">
        <x:v>835</x:v>
      </x:c>
      <x:c r="BF202" t="n">
        <x:v>0</x:v>
      </x:c>
      <x:c r="BG202" t="n">
        <x:v>0</x:v>
      </x:c>
      <x:c r="BH202" t="b">
        <x:v>0</x:v>
      </x:c>
      <x:c r="BI202" t="n">
        <x:v>0</x:v>
      </x:c>
    </x:row>
    <x:row r="203">
      <x:c r="A203" t="s">
        <x:v>5835</x:v>
      </x:c>
      <x:c r="B203" t="s">
        <x:v>0</x:v>
      </x:c>
      <x:c r="C203" t="s">
        <x:v>5836</x:v>
      </x:c>
      <x:c r="D203" t="s">
        <x:v>5837</x:v>
      </x:c>
      <x:c r="E203" t="s">
        <x:v>92</x:v>
      </x:c>
      <x:c r="F203" t="s">
        <x:v>2161</x:v>
      </x:c>
      <x:c r="G203" t="s">
        <x:v>0</x:v>
      </x:c>
      <x:c r="H203" t="s">
        <x:v>0</x:v>
      </x:c>
      <x:c r="I203" t="s">
        <x:v>0</x:v>
      </x:c>
      <x:c r="J203" t="s">
        <x:v>0</x:v>
      </x:c>
      <x:c r="K203" t="s">
        <x:v>0</x:v>
      </x:c>
      <x:c r="L203" t="s">
        <x:v>0</x:v>
      </x:c>
      <x:c r="M203" t="s">
        <x:v>5069</x:v>
      </x:c>
      <x:c r="N203" t="s">
        <x:v>0</x:v>
      </x:c>
      <x:c r="O203" t="s">
        <x:v>434</x:v>
      </x:c>
      <x:c r="P203" t="s">
        <x:v>496</x:v>
      </x:c>
      <x:c r="Q203" t="s">
        <x:v>551</x:v>
      </x:c>
      <x:c r="R203" t="s">
        <x:v>499</x:v>
      </x:c>
      <x:c r="S203" t="s">
        <x:v>504</x:v>
      </x:c>
      <x:c r="T203" t="s">
        <x:v>0</x:v>
      </x:c>
      <x:c r="U203" t="s">
        <x:v>624</x:v>
      </x:c>
      <x:c r="V203" t="n">
        <x:v>0</x:v>
      </x:c>
      <x:c r="W203" t="n">
        <x:v>-3.40282347E+38</x:v>
      </x:c>
      <x:c r="X203" t="n">
        <x:v>3.40282347E+38</x:v>
      </x:c>
      <x:c r="Y203" t="n">
        <x:v>-1</x:v>
      </x:c>
      <x:c r="Z203" t="s">
        <x:v>5838</x:v>
      </x:c>
      <x:c r="AA203" t="s">
        <x:v>2158</x:v>
      </x:c>
      <x:c r="AB203" t="s">
        <x:v>0</x:v>
      </x:c>
      <x:c r="AC203" t="s">
        <x:v>0</x:v>
      </x:c>
      <x:c r="AD203" t="s">
        <x:v>0</x:v>
      </x:c>
      <x:c r="AE203" t="s">
        <x:v>0</x:v>
      </x:c>
      <x:c r="AF203" t="s">
        <x:v>0</x:v>
      </x:c>
      <x:c r="AG203" t="s">
        <x:v>0</x:v>
      </x:c>
      <x:c r="AH203" t="s">
        <x:v>0</x:v>
      </x:c>
      <x:c r="AI203" t="s">
        <x:v>0</x:v>
      </x:c>
      <x:c r="AJ203" t="s">
        <x:v>0</x:v>
      </x:c>
      <x:c r="AK203" t="s">
        <x:v>5835</x:v>
      </x:c>
      <x:c r="AL203" t="s">
        <x:v>0</x:v>
      </x:c>
      <x:c r="AM203" t="s">
        <x:v>5839</x:v>
      </x:c>
      <x:c r="AN203" t="s">
        <x:v>3553</x:v>
      </x:c>
      <x:c r="AO203" t="s">
        <x:v>792</x:v>
      </x:c>
      <x:c r="AP203" t="n">
        <x:v>1</x:v>
      </x:c>
      <x:c r="AQ203" t="n">
        <x:v>0</x:v>
      </x:c>
      <x:c r="AR203" t="b">
        <x:v>0</x:v>
      </x:c>
      <x:c r="AS203" t="n">
        <x:v/>
      </x:c>
      <x:c r="AT203" t="s">
        <x:v>0</x:v>
      </x:c>
      <x:c r="AU203" t="n">
        <x:v/>
      </x:c>
      <x:c r="AV203" t="n">
        <x:v>420</x:v>
      </x:c>
      <x:c r="AW203" t="b">
        <x:v>0</x:v>
      </x:c>
      <x:c r="AX203" t="s">
        <x:v>0</x:v>
      </x:c>
      <x:c r="AY203" t="s">
        <x:v>0</x:v>
      </x:c>
      <x:c r="AZ203" t="b">
        <x:v/>
      </x:c>
      <x:c r="BA203" t="n">
        <x:v/>
      </x:c>
      <x:c r="BB203" t="b">
        <x:v/>
      </x:c>
      <x:c r="BC203" t="s">
        <x:v>0</x:v>
      </x:c>
      <x:c r="BD203" t="s">
        <x:v>0</x:v>
      </x:c>
      <x:c r="BE203" t="s">
        <x:v>0</x:v>
      </x:c>
      <x:c r="BF203" t="s">
        <x:v>0</x:v>
      </x:c>
      <x:c r="BG203" t="s">
        <x:v>0</x:v>
      </x:c>
      <x:c r="BH203" t="s">
        <x:v>0</x:v>
      </x:c>
      <x:c r="BI203" t="s">
        <x:v>0</x:v>
      </x:c>
    </x:row>
    <x:row r="204">
      <x:c r="A204" t="s">
        <x:v>5840</x:v>
      </x:c>
      <x:c r="B204" t="s">
        <x:v>0</x:v>
      </x:c>
      <x:c r="C204" t="s">
        <x:v>5841</x:v>
      </x:c>
      <x:c r="D204" t="s">
        <x:v>5842</x:v>
      </x:c>
      <x:c r="E204" t="s">
        <x:v>93</x:v>
      </x:c>
      <x:c r="F204" t="s">
        <x:v>2161</x:v>
      </x:c>
      <x:c r="G204" t="s">
        <x:v>0</x:v>
      </x:c>
      <x:c r="H204" t="s">
        <x:v>0</x:v>
      </x:c>
      <x:c r="I204" t="s">
        <x:v>0</x:v>
      </x:c>
      <x:c r="J204" t="s">
        <x:v>0</x:v>
      </x:c>
      <x:c r="K204" t="s">
        <x:v>0</x:v>
      </x:c>
      <x:c r="L204" t="s">
        <x:v>0</x:v>
      </x:c>
      <x:c r="M204" t="s">
        <x:v>5843</x:v>
      </x:c>
      <x:c r="N204" t="s">
        <x:v>0</x:v>
      </x:c>
      <x:c r="O204" t="s">
        <x:v>508</x:v>
      </x:c>
      <x:c r="P204" t="s">
        <x:v>486</x:v>
      </x:c>
      <x:c r="Q204" t="s">
        <x:v>552</x:v>
      </x:c>
      <x:c r="R204" t="s">
        <x:v>499</x:v>
      </x:c>
      <x:c r="S204" t="s">
        <x:v>504</x:v>
      </x:c>
      <x:c r="T204" t="s">
        <x:v>0</x:v>
      </x:c>
      <x:c r="U204" t="s">
        <x:v>624</x:v>
      </x:c>
      <x:c r="V204" t="n">
        <x:v>0</x:v>
      </x:c>
      <x:c r="W204" t="n">
        <x:v>0</x:v>
      </x:c>
      <x:c r="X204" t="n">
        <x:v>100</x:v>
      </x:c>
      <x:c r="Y204" t="n">
        <x:v>-1</x:v>
      </x:c>
      <x:c r="Z204" t="s">
        <x:v>0</x:v>
      </x:c>
      <x:c r="AA204" t="s">
        <x:v>2158</x:v>
      </x:c>
      <x:c r="AB204" t="s">
        <x:v>0</x:v>
      </x:c>
      <x:c r="AC204" t="s">
        <x:v>0</x:v>
      </x:c>
      <x:c r="AD204" t="s">
        <x:v>0</x:v>
      </x:c>
      <x:c r="AE204" t="s">
        <x:v>0</x:v>
      </x:c>
      <x:c r="AF204" t="s">
        <x:v>0</x:v>
      </x:c>
      <x:c r="AG204" t="s">
        <x:v>0</x:v>
      </x:c>
      <x:c r="AH204" t="s">
        <x:v>0</x:v>
      </x:c>
      <x:c r="AI204" t="s">
        <x:v>0</x:v>
      </x:c>
      <x:c r="AJ204" t="s">
        <x:v>0</x:v>
      </x:c>
      <x:c r="AK204" t="s">
        <x:v>5840</x:v>
      </x:c>
      <x:c r="AL204" t="s">
        <x:v>0</x:v>
      </x:c>
      <x:c r="AM204" t="s">
        <x:v>5844</x:v>
      </x:c>
      <x:c r="AN204" t="s">
        <x:v>3553</x:v>
      </x:c>
      <x:c r="AO204" t="s">
        <x:v>792</x:v>
      </x:c>
      <x:c r="AP204" t="n">
        <x:v>1</x:v>
      </x:c>
      <x:c r="AQ204" t="n">
        <x:v>0</x:v>
      </x:c>
      <x:c r="AR204" t="b">
        <x:v>0</x:v>
      </x:c>
      <x:c r="AS204" t="n">
        <x:v/>
      </x:c>
      <x:c r="AT204" t="s">
        <x:v>0</x:v>
      </x:c>
      <x:c r="AU204" t="n">
        <x:v/>
      </x:c>
      <x:c r="AV204" t="n">
        <x:v>423</x:v>
      </x:c>
      <x:c r="AW204" t="b">
        <x:v>0</x:v>
      </x:c>
      <x:c r="AX204" t="s">
        <x:v>0</x:v>
      </x:c>
      <x:c r="AY204" t="s">
        <x:v>0</x:v>
      </x:c>
      <x:c r="AZ204" t="b">
        <x:v/>
      </x:c>
      <x:c r="BA204" t="n">
        <x:v/>
      </x:c>
      <x:c r="BB204" t="b">
        <x:v/>
      </x:c>
      <x:c r="BC204" t="b">
        <x:v>0</x:v>
      </x:c>
      <x:c r="BD204" t="b">
        <x:v>0</x:v>
      </x:c>
      <x:c r="BE204" t="s">
        <x:v>835</x:v>
      </x:c>
      <x:c r="BF204" t="n">
        <x:v>0</x:v>
      </x:c>
      <x:c r="BG204" t="n">
        <x:v>0</x:v>
      </x:c>
      <x:c r="BH204" t="b">
        <x:v>0</x:v>
      </x:c>
      <x:c r="BI204" t="n">
        <x:v>0</x:v>
      </x:c>
    </x:row>
    <x:row r="205">
      <x:c r="A205" t="s">
        <x:v>5845</x:v>
      </x:c>
      <x:c r="B205" t="s">
        <x:v>0</x:v>
      </x:c>
      <x:c r="C205" t="s">
        <x:v>5307</x:v>
      </x:c>
      <x:c r="D205" t="s">
        <x:v>5846</x:v>
      </x:c>
      <x:c r="E205" t="s">
        <x:v>96</x:v>
      </x:c>
      <x:c r="F205" t="s">
        <x:v>2161</x:v>
      </x:c>
      <x:c r="G205" t="s">
        <x:v>0</x:v>
      </x:c>
      <x:c r="H205" t="s">
        <x:v>0</x:v>
      </x:c>
      <x:c r="I205" t="s">
        <x:v>0</x:v>
      </x:c>
      <x:c r="J205" t="s">
        <x:v>0</x:v>
      </x:c>
      <x:c r="K205" t="s">
        <x:v>0</x:v>
      </x:c>
      <x:c r="L205" t="s">
        <x:v>0</x:v>
      </x:c>
      <x:c r="M205" t="s">
        <x:v>4943</x:v>
      </x:c>
      <x:c r="N205" t="s">
        <x:v>0</x:v>
      </x:c>
      <x:c r="O205" t="s">
        <x:v>508</x:v>
      </x:c>
      <x:c r="P205" t="s">
        <x:v>496</x:v>
      </x:c>
      <x:c r="Q205" t="s">
        <x:v>561</x:v>
      </x:c>
      <x:c r="R205" t="s">
        <x:v>499</x:v>
      </x:c>
      <x:c r="S205" t="s">
        <x:v>504</x:v>
      </x:c>
      <x:c r="T205" t="s">
        <x:v>0</x:v>
      </x:c>
      <x:c r="U205" t="s">
        <x:v>457</x:v>
      </x:c>
      <x:c r="V205" t="n">
        <x:v>0</x:v>
      </x:c>
      <x:c r="W205" t="n">
        <x:v>0</x:v>
      </x:c>
      <x:c r="X205" t="n">
        <x:v>100</x:v>
      </x:c>
      <x:c r="Y205" t="n">
        <x:v>-1</x:v>
      </x:c>
      <x:c r="Z205" t="s">
        <x:v>0</x:v>
      </x:c>
      <x:c r="AA205" t="s">
        <x:v>2158</x:v>
      </x:c>
      <x:c r="AB205" t="s">
        <x:v>0</x:v>
      </x:c>
      <x:c r="AC205" t="s">
        <x:v>0</x:v>
      </x:c>
      <x:c r="AD205" t="s">
        <x:v>0</x:v>
      </x:c>
      <x:c r="AE205" t="s">
        <x:v>0</x:v>
      </x:c>
      <x:c r="AF205" t="s">
        <x:v>0</x:v>
      </x:c>
      <x:c r="AG205" t="s">
        <x:v>0</x:v>
      </x:c>
      <x:c r="AH205" t="s">
        <x:v>0</x:v>
      </x:c>
      <x:c r="AI205" t="s">
        <x:v>0</x:v>
      </x:c>
      <x:c r="AJ205" t="s">
        <x:v>0</x:v>
      </x:c>
      <x:c r="AK205" t="s">
        <x:v>5845</x:v>
      </x:c>
      <x:c r="AL205" t="s">
        <x:v>0</x:v>
      </x:c>
      <x:c r="AM205" t="s">
        <x:v>5847</x:v>
      </x:c>
      <x:c r="AN205" t="s">
        <x:v>3553</x:v>
      </x:c>
      <x:c r="AO205" t="s">
        <x:v>792</x:v>
      </x:c>
      <x:c r="AP205" t="n">
        <x:v>1</x:v>
      </x:c>
      <x:c r="AQ205" t="n">
        <x:v>0</x:v>
      </x:c>
      <x:c r="AR205" t="b">
        <x:v>0</x:v>
      </x:c>
      <x:c r="AS205" t="n">
        <x:v/>
      </x:c>
      <x:c r="AT205" t="s">
        <x:v>0</x:v>
      </x:c>
      <x:c r="AU205" t="n">
        <x:v/>
      </x:c>
      <x:c r="AV205" t="n">
        <x:v>289</x:v>
      </x:c>
      <x:c r="AW205" t="b">
        <x:v>0</x:v>
      </x:c>
      <x:c r="AX205" t="s">
        <x:v>0</x:v>
      </x:c>
      <x:c r="AY205" t="s">
        <x:v>0</x:v>
      </x:c>
      <x:c r="AZ205" t="b">
        <x:v/>
      </x:c>
      <x:c r="BA205" t="n">
        <x:v/>
      </x:c>
      <x:c r="BB205" t="b">
        <x:v/>
      </x:c>
      <x:c r="BC205" t="b">
        <x:v>0</x:v>
      </x:c>
      <x:c r="BD205" t="b">
        <x:v>0</x:v>
      </x:c>
      <x:c r="BE205" t="s">
        <x:v>835</x:v>
      </x:c>
      <x:c r="BF205" t="n">
        <x:v>0</x:v>
      </x:c>
      <x:c r="BG205" t="n">
        <x:v>0</x:v>
      </x:c>
      <x:c r="BH205" t="b">
        <x:v>0</x:v>
      </x:c>
      <x:c r="BI205" t="n">
        <x:v>0</x:v>
      </x:c>
    </x:row>
    <x:row r="206">
      <x:c r="A206" t="s">
        <x:v>5848</x:v>
      </x:c>
      <x:c r="B206" t="s">
        <x:v>0</x:v>
      </x:c>
      <x:c r="C206" t="s">
        <x:v>5836</x:v>
      </x:c>
      <x:c r="D206" t="s">
        <x:v>5849</x:v>
      </x:c>
      <x:c r="E206" t="s">
        <x:v>92</x:v>
      </x:c>
      <x:c r="F206" t="s">
        <x:v>2161</x:v>
      </x:c>
      <x:c r="G206" t="s">
        <x:v>0</x:v>
      </x:c>
      <x:c r="H206" t="s">
        <x:v>0</x:v>
      </x:c>
      <x:c r="I206" t="s">
        <x:v>0</x:v>
      </x:c>
      <x:c r="J206" t="s">
        <x:v>0</x:v>
      </x:c>
      <x:c r="K206" t="s">
        <x:v>0</x:v>
      </x:c>
      <x:c r="L206" t="s">
        <x:v>0</x:v>
      </x:c>
      <x:c r="M206" t="s">
        <x:v>5069</x:v>
      </x:c>
      <x:c r="N206" t="s">
        <x:v>0</x:v>
      </x:c>
      <x:c r="O206" t="s">
        <x:v>434</x:v>
      </x:c>
      <x:c r="P206" t="s">
        <x:v>496</x:v>
      </x:c>
      <x:c r="Q206" t="s">
        <x:v>551</x:v>
      </x:c>
      <x:c r="R206" t="s">
        <x:v>499</x:v>
      </x:c>
      <x:c r="S206" t="s">
        <x:v>504</x:v>
      </x:c>
      <x:c r="T206" t="s">
        <x:v>0</x:v>
      </x:c>
      <x:c r="U206" t="s">
        <x:v>624</x:v>
      </x:c>
      <x:c r="V206" t="n">
        <x:v>0</x:v>
      </x:c>
      <x:c r="W206" t="n">
        <x:v>-3.40282347E+38</x:v>
      </x:c>
      <x:c r="X206" t="n">
        <x:v>3.40282347E+38</x:v>
      </x:c>
      <x:c r="Y206" t="n">
        <x:v>-1</x:v>
      </x:c>
      <x:c r="Z206" t="s">
        <x:v>5838</x:v>
      </x:c>
      <x:c r="AA206" t="s">
        <x:v>2158</x:v>
      </x:c>
      <x:c r="AB206" t="s">
        <x:v>0</x:v>
      </x:c>
      <x:c r="AC206" t="s">
        <x:v>0</x:v>
      </x:c>
      <x:c r="AD206" t="s">
        <x:v>0</x:v>
      </x:c>
      <x:c r="AE206" t="s">
        <x:v>0</x:v>
      </x:c>
      <x:c r="AF206" t="s">
        <x:v>0</x:v>
      </x:c>
      <x:c r="AG206" t="s">
        <x:v>0</x:v>
      </x:c>
      <x:c r="AH206" t="s">
        <x:v>0</x:v>
      </x:c>
      <x:c r="AI206" t="s">
        <x:v>0</x:v>
      </x:c>
      <x:c r="AJ206" t="s">
        <x:v>0</x:v>
      </x:c>
      <x:c r="AK206" t="s">
        <x:v>5848</x:v>
      </x:c>
      <x:c r="AL206" t="s">
        <x:v>0</x:v>
      </x:c>
      <x:c r="AM206" t="s">
        <x:v>5850</x:v>
      </x:c>
      <x:c r="AN206" t="s">
        <x:v>3553</x:v>
      </x:c>
      <x:c r="AO206" t="s">
        <x:v>792</x:v>
      </x:c>
      <x:c r="AP206" t="n">
        <x:v>1</x:v>
      </x:c>
      <x:c r="AQ206" t="n">
        <x:v>0</x:v>
      </x:c>
      <x:c r="AR206" t="b">
        <x:v>0</x:v>
      </x:c>
      <x:c r="AS206" t="n">
        <x:v/>
      </x:c>
      <x:c r="AT206" t="s">
        <x:v>0</x:v>
      </x:c>
      <x:c r="AU206" t="n">
        <x:v/>
      </x:c>
      <x:c r="AV206" t="n">
        <x:v>421</x:v>
      </x:c>
      <x:c r="AW206" t="b">
        <x:v>0</x:v>
      </x:c>
      <x:c r="AX206" t="s">
        <x:v>0</x:v>
      </x:c>
      <x:c r="AY206" t="s">
        <x:v>0</x:v>
      </x:c>
      <x:c r="AZ206" t="b">
        <x:v/>
      </x:c>
      <x:c r="BA206" t="n">
        <x:v/>
      </x:c>
      <x:c r="BB206" t="b">
        <x:v/>
      </x:c>
      <x:c r="BC206" t="s">
        <x:v>0</x:v>
      </x:c>
      <x:c r="BD206" t="s">
        <x:v>0</x:v>
      </x:c>
      <x:c r="BE206" t="s">
        <x:v>0</x:v>
      </x:c>
      <x:c r="BF206" t="s">
        <x:v>0</x:v>
      </x:c>
      <x:c r="BG206" t="s">
        <x:v>0</x:v>
      </x:c>
      <x:c r="BH206" t="s">
        <x:v>0</x:v>
      </x:c>
      <x:c r="BI206" t="s">
        <x:v>0</x:v>
      </x:c>
    </x:row>
    <x:row r="207">
      <x:c r="A207" t="s">
        <x:v>5851</x:v>
      </x:c>
      <x:c r="B207" t="s">
        <x:v>0</x:v>
      </x:c>
      <x:c r="C207" t="s">
        <x:v>5397</x:v>
      </x:c>
      <x:c r="D207" t="s">
        <x:v>5852</x:v>
      </x:c>
      <x:c r="E207" t="s">
        <x:v>93</x:v>
      </x:c>
      <x:c r="F207" t="s">
        <x:v>2161</x:v>
      </x:c>
      <x:c r="G207" t="s">
        <x:v>0</x:v>
      </x:c>
      <x:c r="H207" t="s">
        <x:v>0</x:v>
      </x:c>
      <x:c r="I207" t="s">
        <x:v>0</x:v>
      </x:c>
      <x:c r="J207" t="s">
        <x:v>0</x:v>
      </x:c>
      <x:c r="K207" t="s">
        <x:v>0</x:v>
      </x:c>
      <x:c r="L207" t="s">
        <x:v>0</x:v>
      </x:c>
      <x:c r="M207" t="s">
        <x:v>4943</x:v>
      </x:c>
      <x:c r="N207" t="s">
        <x:v>0</x:v>
      </x:c>
      <x:c r="O207" t="s">
        <x:v>508</x:v>
      </x:c>
      <x:c r="P207" t="s">
        <x:v>488</x:v>
      </x:c>
      <x:c r="Q207" t="s">
        <x:v>552</x:v>
      </x:c>
      <x:c r="R207" t="s">
        <x:v>499</x:v>
      </x:c>
      <x:c r="S207" t="s">
        <x:v>504</x:v>
      </x:c>
      <x:c r="T207" t="s">
        <x:v>0</x:v>
      </x:c>
      <x:c r="U207" t="s">
        <x:v>624</x:v>
      </x:c>
      <x:c r="V207" t="n">
        <x:v>0</x:v>
      </x:c>
      <x:c r="W207" t="n">
        <x:v>0</x:v>
      </x:c>
      <x:c r="X207" t="n">
        <x:v>100</x:v>
      </x:c>
      <x:c r="Y207" t="n">
        <x:v>-1</x:v>
      </x:c>
      <x:c r="Z207" t="s">
        <x:v>0</x:v>
      </x:c>
      <x:c r="AA207" t="s">
        <x:v>2158</x:v>
      </x:c>
      <x:c r="AB207" t="s">
        <x:v>0</x:v>
      </x:c>
      <x:c r="AC207" t="s">
        <x:v>0</x:v>
      </x:c>
      <x:c r="AD207" t="s">
        <x:v>0</x:v>
      </x:c>
      <x:c r="AE207" t="s">
        <x:v>0</x:v>
      </x:c>
      <x:c r="AF207" t="s">
        <x:v>0</x:v>
      </x:c>
      <x:c r="AG207" t="s">
        <x:v>0</x:v>
      </x:c>
      <x:c r="AH207" t="s">
        <x:v>0</x:v>
      </x:c>
      <x:c r="AI207" t="s">
        <x:v>0</x:v>
      </x:c>
      <x:c r="AJ207" t="s">
        <x:v>0</x:v>
      </x:c>
      <x:c r="AK207" t="s">
        <x:v>5851</x:v>
      </x:c>
      <x:c r="AL207" t="s">
        <x:v>0</x:v>
      </x:c>
      <x:c r="AM207" t="s">
        <x:v>5853</x:v>
      </x:c>
      <x:c r="AN207" t="s">
        <x:v>3553</x:v>
      </x:c>
      <x:c r="AO207" t="s">
        <x:v>792</x:v>
      </x:c>
      <x:c r="AP207" t="n">
        <x:v>1</x:v>
      </x:c>
      <x:c r="AQ207" t="n">
        <x:v>0</x:v>
      </x:c>
      <x:c r="AR207" t="b">
        <x:v>0</x:v>
      </x:c>
      <x:c r="AS207" t="n">
        <x:v/>
      </x:c>
      <x:c r="AT207" t="s">
        <x:v>0</x:v>
      </x:c>
      <x:c r="AU207" t="n">
        <x:v/>
      </x:c>
      <x:c r="AV207" t="n">
        <x:v>286</x:v>
      </x:c>
      <x:c r="AW207" t="b">
        <x:v>0</x:v>
      </x:c>
      <x:c r="AX207" t="s">
        <x:v>0</x:v>
      </x:c>
      <x:c r="AY207" t="s">
        <x:v>0</x:v>
      </x:c>
      <x:c r="AZ207" t="b">
        <x:v/>
      </x:c>
      <x:c r="BA207" t="n">
        <x:v/>
      </x:c>
      <x:c r="BB207" t="b">
        <x:v/>
      </x:c>
      <x:c r="BC207" t="b">
        <x:v>0</x:v>
      </x:c>
      <x:c r="BD207" t="b">
        <x:v>0</x:v>
      </x:c>
      <x:c r="BE207" t="s">
        <x:v>835</x:v>
      </x:c>
      <x:c r="BF207" t="n">
        <x:v>0</x:v>
      </x:c>
      <x:c r="BG207" t="n">
        <x:v>0</x:v>
      </x:c>
      <x:c r="BH207" t="b">
        <x:v>0</x:v>
      </x:c>
      <x:c r="BI207" t="n">
        <x:v>0</x:v>
      </x:c>
    </x:row>
    <x:row r="208">
      <x:c r="A208" t="s">
        <x:v>5854</x:v>
      </x:c>
      <x:c r="B208" t="s">
        <x:v>0</x:v>
      </x:c>
      <x:c r="C208" t="s">
        <x:v>5409</x:v>
      </x:c>
      <x:c r="D208" t="s">
        <x:v>5855</x:v>
      </x:c>
      <x:c r="E208" t="s">
        <x:v>93</x:v>
      </x:c>
      <x:c r="F208" t="s">
        <x:v>2161</x:v>
      </x:c>
      <x:c r="G208" t="s">
        <x:v>0</x:v>
      </x:c>
      <x:c r="H208" t="s">
        <x:v>0</x:v>
      </x:c>
      <x:c r="I208" t="s">
        <x:v>0</x:v>
      </x:c>
      <x:c r="J208" t="s">
        <x:v>0</x:v>
      </x:c>
      <x:c r="K208" t="s">
        <x:v>0</x:v>
      </x:c>
      <x:c r="L208" t="s">
        <x:v>0</x:v>
      </x:c>
      <x:c r="M208" t="s">
        <x:v>4943</x:v>
      </x:c>
      <x:c r="N208" t="s">
        <x:v>0</x:v>
      </x:c>
      <x:c r="O208" t="s">
        <x:v>508</x:v>
      </x:c>
      <x:c r="P208" t="s">
        <x:v>492</x:v>
      </x:c>
      <x:c r="Q208" t="s">
        <x:v>552</x:v>
      </x:c>
      <x:c r="R208" t="s">
        <x:v>499</x:v>
      </x:c>
      <x:c r="S208" t="s">
        <x:v>504</x:v>
      </x:c>
      <x:c r="T208" t="s">
        <x:v>0</x:v>
      </x:c>
      <x:c r="U208" t="s">
        <x:v>624</x:v>
      </x:c>
      <x:c r="V208" t="n">
        <x:v>0</x:v>
      </x:c>
      <x:c r="W208" t="n">
        <x:v>0</x:v>
      </x:c>
      <x:c r="X208" t="n">
        <x:v>100</x:v>
      </x:c>
      <x:c r="Y208" t="n">
        <x:v>-1</x:v>
      </x:c>
      <x:c r="Z208" t="s">
        <x:v>0</x:v>
      </x:c>
      <x:c r="AA208" t="s">
        <x:v>2158</x:v>
      </x:c>
      <x:c r="AB208" t="s">
        <x:v>0</x:v>
      </x:c>
      <x:c r="AC208" t="s">
        <x:v>0</x:v>
      </x:c>
      <x:c r="AD208" t="s">
        <x:v>0</x:v>
      </x:c>
      <x:c r="AE208" t="s">
        <x:v>0</x:v>
      </x:c>
      <x:c r="AF208" t="s">
        <x:v>0</x:v>
      </x:c>
      <x:c r="AG208" t="s">
        <x:v>0</x:v>
      </x:c>
      <x:c r="AH208" t="s">
        <x:v>0</x:v>
      </x:c>
      <x:c r="AI208" t="s">
        <x:v>0</x:v>
      </x:c>
      <x:c r="AJ208" t="s">
        <x:v>0</x:v>
      </x:c>
      <x:c r="AK208" t="s">
        <x:v>5854</x:v>
      </x:c>
      <x:c r="AL208" t="s">
        <x:v>0</x:v>
      </x:c>
      <x:c r="AM208" t="s">
        <x:v>5856</x:v>
      </x:c>
      <x:c r="AN208" t="s">
        <x:v>3553</x:v>
      </x:c>
      <x:c r="AO208" t="s">
        <x:v>792</x:v>
      </x:c>
      <x:c r="AP208" t="n">
        <x:v>1</x:v>
      </x:c>
      <x:c r="AQ208" t="n">
        <x:v>0</x:v>
      </x:c>
      <x:c r="AR208" t="b">
        <x:v>0</x:v>
      </x:c>
      <x:c r="AS208" t="n">
        <x:v/>
      </x:c>
      <x:c r="AT208" t="s">
        <x:v>0</x:v>
      </x:c>
      <x:c r="AU208" t="n">
        <x:v/>
      </x:c>
      <x:c r="AV208" t="n">
        <x:v>287</x:v>
      </x:c>
      <x:c r="AW208" t="b">
        <x:v>0</x:v>
      </x:c>
      <x:c r="AX208" t="s">
        <x:v>0</x:v>
      </x:c>
      <x:c r="AY208" t="s">
        <x:v>0</x:v>
      </x:c>
      <x:c r="AZ208" t="b">
        <x:v/>
      </x:c>
      <x:c r="BA208" t="n">
        <x:v/>
      </x:c>
      <x:c r="BB208" t="b">
        <x:v/>
      </x:c>
      <x:c r="BC208" t="b">
        <x:v>0</x:v>
      </x:c>
      <x:c r="BD208" t="b">
        <x:v>0</x:v>
      </x:c>
      <x:c r="BE208" t="s">
        <x:v>835</x:v>
      </x:c>
      <x:c r="BF208" t="n">
        <x:v>0</x:v>
      </x:c>
      <x:c r="BG208" t="n">
        <x:v>0</x:v>
      </x:c>
      <x:c r="BH208" t="b">
        <x:v>0</x:v>
      </x:c>
      <x:c r="BI208" t="n">
        <x:v>0</x:v>
      </x:c>
    </x:row>
    <x:row r="209">
      <x:c r="A209" t="s">
        <x:v>5857</x:v>
      </x:c>
      <x:c r="B209" t="s">
        <x:v>0</x:v>
      </x:c>
      <x:c r="C209" t="s">
        <x:v>5401</x:v>
      </x:c>
      <x:c r="D209" t="s">
        <x:v>5858</x:v>
      </x:c>
      <x:c r="E209" t="s">
        <x:v>94</x:v>
      </x:c>
      <x:c r="F209" t="s">
        <x:v>2161</x:v>
      </x:c>
      <x:c r="G209" t="s">
        <x:v>0</x:v>
      </x:c>
      <x:c r="H209" t="s">
        <x:v>0</x:v>
      </x:c>
      <x:c r="I209" t="s">
        <x:v>0</x:v>
      </x:c>
      <x:c r="J209" t="s">
        <x:v>0</x:v>
      </x:c>
      <x:c r="K209" t="s">
        <x:v>0</x:v>
      </x:c>
      <x:c r="L209" t="s">
        <x:v>0</x:v>
      </x:c>
      <x:c r="M209" t="s">
        <x:v>4943</x:v>
      </x:c>
      <x:c r="N209" t="s">
        <x:v>0</x:v>
      </x:c>
      <x:c r="O209" t="s">
        <x:v>508</x:v>
      </x:c>
      <x:c r="P209" t="s">
        <x:v>497</x:v>
      </x:c>
      <x:c r="Q209" t="s">
        <x:v>490</x:v>
      </x:c>
      <x:c r="R209" t="s">
        <x:v>499</x:v>
      </x:c>
      <x:c r="S209" t="s">
        <x:v>504</x:v>
      </x:c>
      <x:c r="T209" t="s">
        <x:v>0</x:v>
      </x:c>
      <x:c r="U209" t="s">
        <x:v>624</x:v>
      </x:c>
      <x:c r="V209" t="n">
        <x:v>0</x:v>
      </x:c>
      <x:c r="W209" t="n">
        <x:v>0</x:v>
      </x:c>
      <x:c r="X209" t="n">
        <x:v>100</x:v>
      </x:c>
      <x:c r="Y209" t="n">
        <x:v>-1</x:v>
      </x:c>
      <x:c r="Z209" t="s">
        <x:v>5300</x:v>
      </x:c>
      <x:c r="AA209" t="s">
        <x:v>2158</x:v>
      </x:c>
      <x:c r="AB209" t="s">
        <x:v>0</x:v>
      </x:c>
      <x:c r="AC209" t="s">
        <x:v>0</x:v>
      </x:c>
      <x:c r="AD209" t="s">
        <x:v>0</x:v>
      </x:c>
      <x:c r="AE209" t="s">
        <x:v>0</x:v>
      </x:c>
      <x:c r="AF209" t="s">
        <x:v>0</x:v>
      </x:c>
      <x:c r="AG209" t="s">
        <x:v>0</x:v>
      </x:c>
      <x:c r="AH209" t="s">
        <x:v>0</x:v>
      </x:c>
      <x:c r="AI209" t="s">
        <x:v>0</x:v>
      </x:c>
      <x:c r="AJ209" t="s">
        <x:v>0</x:v>
      </x:c>
      <x:c r="AK209" t="s">
        <x:v>5857</x:v>
      </x:c>
      <x:c r="AL209" t="s">
        <x:v>0</x:v>
      </x:c>
      <x:c r="AM209" t="s">
        <x:v>5859</x:v>
      </x:c>
      <x:c r="AN209" t="s">
        <x:v>3553</x:v>
      </x:c>
      <x:c r="AO209" t="s">
        <x:v>792</x:v>
      </x:c>
      <x:c r="AP209" t="n">
        <x:v>1</x:v>
      </x:c>
      <x:c r="AQ209" t="n">
        <x:v>0</x:v>
      </x:c>
      <x:c r="AR209" t="b">
        <x:v>0</x:v>
      </x:c>
      <x:c r="AS209" t="n">
        <x:v/>
      </x:c>
      <x:c r="AT209" t="s">
        <x:v>0</x:v>
      </x:c>
      <x:c r="AU209" t="n">
        <x:v/>
      </x:c>
      <x:c r="AV209" t="n">
        <x:v>293</x:v>
      </x:c>
      <x:c r="AW209" t="b">
        <x:v>0</x:v>
      </x:c>
      <x:c r="AX209" t="s">
        <x:v>0</x:v>
      </x:c>
      <x:c r="AY209" t="s">
        <x:v>0</x:v>
      </x:c>
      <x:c r="AZ209" t="b">
        <x:v/>
      </x:c>
      <x:c r="BA209" t="n">
        <x:v/>
      </x:c>
      <x:c r="BB209" t="b">
        <x:v/>
      </x:c>
      <x:c r="BC209" t="b">
        <x:v>0</x:v>
      </x:c>
      <x:c r="BD209" t="b">
        <x:v>0</x:v>
      </x:c>
      <x:c r="BE209" t="s">
        <x:v>835</x:v>
      </x:c>
      <x:c r="BF209" t="n">
        <x:v>0</x:v>
      </x:c>
      <x:c r="BG209" t="n">
        <x:v>0</x:v>
      </x:c>
      <x:c r="BH209" t="b">
        <x:v>0</x:v>
      </x:c>
      <x:c r="BI209" t="n">
        <x:v>0</x:v>
      </x:c>
    </x:row>
    <x:row r="210">
      <x:c r="A210" t="s">
        <x:v>5860</x:v>
      </x:c>
      <x:c r="B210" t="s">
        <x:v>0</x:v>
      </x:c>
      <x:c r="C210" t="s">
        <x:v>5836</x:v>
      </x:c>
      <x:c r="D210" t="s">
        <x:v>5861</x:v>
      </x:c>
      <x:c r="E210" t="s">
        <x:v>92</x:v>
      </x:c>
      <x:c r="F210" t="s">
        <x:v>2161</x:v>
      </x:c>
      <x:c r="G210" t="s">
        <x:v>0</x:v>
      </x:c>
      <x:c r="H210" t="s">
        <x:v>0</x:v>
      </x:c>
      <x:c r="I210" t="s">
        <x:v>0</x:v>
      </x:c>
      <x:c r="J210" t="s">
        <x:v>0</x:v>
      </x:c>
      <x:c r="K210" t="s">
        <x:v>0</x:v>
      </x:c>
      <x:c r="L210" t="s">
        <x:v>0</x:v>
      </x:c>
      <x:c r="M210" t="s">
        <x:v>5114</x:v>
      </x:c>
      <x:c r="N210" t="s">
        <x:v>0</x:v>
      </x:c>
      <x:c r="O210" t="s">
        <x:v>434</x:v>
      </x:c>
      <x:c r="P210" t="s">
        <x:v>496</x:v>
      </x:c>
      <x:c r="Q210" t="s">
        <x:v>551</x:v>
      </x:c>
      <x:c r="R210" t="s">
        <x:v>499</x:v>
      </x:c>
      <x:c r="S210" t="s">
        <x:v>504</x:v>
      </x:c>
      <x:c r="T210" t="s">
        <x:v>0</x:v>
      </x:c>
      <x:c r="U210" t="s">
        <x:v>624</x:v>
      </x:c>
      <x:c r="V210" t="n">
        <x:v>0</x:v>
      </x:c>
      <x:c r="W210" t="n">
        <x:v>-3.40282347E+38</x:v>
      </x:c>
      <x:c r="X210" t="n">
        <x:v>3.40282347E+38</x:v>
      </x:c>
      <x:c r="Y210" t="n">
        <x:v>-1</x:v>
      </x:c>
      <x:c r="Z210" t="s">
        <x:v>5838</x:v>
      </x:c>
      <x:c r="AA210" t="s">
        <x:v>2158</x:v>
      </x:c>
      <x:c r="AB210" t="s">
        <x:v>0</x:v>
      </x:c>
      <x:c r="AC210" t="s">
        <x:v>0</x:v>
      </x:c>
      <x:c r="AD210" t="s">
        <x:v>0</x:v>
      </x:c>
      <x:c r="AE210" t="s">
        <x:v>0</x:v>
      </x:c>
      <x:c r="AF210" t="s">
        <x:v>0</x:v>
      </x:c>
      <x:c r="AG210" t="s">
        <x:v>0</x:v>
      </x:c>
      <x:c r="AH210" t="s">
        <x:v>0</x:v>
      </x:c>
      <x:c r="AI210" t="s">
        <x:v>0</x:v>
      </x:c>
      <x:c r="AJ210" t="s">
        <x:v>0</x:v>
      </x:c>
      <x:c r="AK210" t="s">
        <x:v>5860</x:v>
      </x:c>
      <x:c r="AL210" t="s">
        <x:v>0</x:v>
      </x:c>
      <x:c r="AM210" t="s">
        <x:v>5862</x:v>
      </x:c>
      <x:c r="AN210" t="s">
        <x:v>3553</x:v>
      </x:c>
      <x:c r="AO210" t="s">
        <x:v>792</x:v>
      </x:c>
      <x:c r="AP210" t="n">
        <x:v>1</x:v>
      </x:c>
      <x:c r="AQ210" t="n">
        <x:v>0</x:v>
      </x:c>
      <x:c r="AR210" t="b">
        <x:v>0</x:v>
      </x:c>
      <x:c r="AS210" t="n">
        <x:v/>
      </x:c>
      <x:c r="AT210" t="s">
        <x:v>0</x:v>
      </x:c>
      <x:c r="AU210" t="n">
        <x:v/>
      </x:c>
      <x:c r="AV210" t="n">
        <x:v>422</x:v>
      </x:c>
      <x:c r="AW210" t="b">
        <x:v>0</x:v>
      </x:c>
      <x:c r="AX210" t="s">
        <x:v>0</x:v>
      </x:c>
      <x:c r="AY210" t="s">
        <x:v>0</x:v>
      </x:c>
      <x:c r="AZ210" t="b">
        <x:v/>
      </x:c>
      <x:c r="BA210" t="n">
        <x:v/>
      </x:c>
      <x:c r="BB210" t="b">
        <x:v/>
      </x:c>
      <x:c r="BC210" t="s">
        <x:v>0</x:v>
      </x:c>
      <x:c r="BD210" t="s">
        <x:v>0</x:v>
      </x:c>
      <x:c r="BE210" t="s">
        <x:v>0</x:v>
      </x:c>
      <x:c r="BF210" t="s">
        <x:v>0</x:v>
      </x:c>
      <x:c r="BG210" t="s">
        <x:v>0</x:v>
      </x:c>
      <x:c r="BH210" t="s">
        <x:v>0</x:v>
      </x:c>
      <x:c r="BI210" t="s">
        <x:v>0</x:v>
      </x:c>
    </x:row>
    <x:row r="211">
      <x:c r="A211" t="s">
        <x:v>5863</x:v>
      </x:c>
      <x:c r="B211" t="s">
        <x:v>0</x:v>
      </x:c>
      <x:c r="C211" t="s">
        <x:v>5413</x:v>
      </x:c>
      <x:c r="D211" t="s">
        <x:v>5864</x:v>
      </x:c>
      <x:c r="E211" t="s">
        <x:v>94</x:v>
      </x:c>
      <x:c r="F211" t="s">
        <x:v>2161</x:v>
      </x:c>
      <x:c r="G211" t="s">
        <x:v>0</x:v>
      </x:c>
      <x:c r="H211" t="s">
        <x:v>0</x:v>
      </x:c>
      <x:c r="I211" t="s">
        <x:v>0</x:v>
      </x:c>
      <x:c r="J211" t="s">
        <x:v>0</x:v>
      </x:c>
      <x:c r="K211" t="s">
        <x:v>0</x:v>
      </x:c>
      <x:c r="L211" t="s">
        <x:v>0</x:v>
      </x:c>
      <x:c r="M211" t="s">
        <x:v>4943</x:v>
      </x:c>
      <x:c r="N211" t="s">
        <x:v>0</x:v>
      </x:c>
      <x:c r="O211" t="s">
        <x:v>508</x:v>
      </x:c>
      <x:c r="P211" t="s">
        <x:v>488</x:v>
      </x:c>
      <x:c r="Q211" t="s">
        <x:v>490</x:v>
      </x:c>
      <x:c r="R211" t="s">
        <x:v>499</x:v>
      </x:c>
      <x:c r="S211" t="s">
        <x:v>504</x:v>
      </x:c>
      <x:c r="T211" t="s">
        <x:v>0</x:v>
      </x:c>
      <x:c r="U211" t="s">
        <x:v>624</x:v>
      </x:c>
      <x:c r="V211" t="n">
        <x:v>0</x:v>
      </x:c>
      <x:c r="W211" t="n">
        <x:v>0</x:v>
      </x:c>
      <x:c r="X211" t="n">
        <x:v>100</x:v>
      </x:c>
      <x:c r="Y211" t="n">
        <x:v>-1</x:v>
      </x:c>
      <x:c r="Z211" t="s">
        <x:v>5300</x:v>
      </x:c>
      <x:c r="AA211" t="s">
        <x:v>2158</x:v>
      </x:c>
      <x:c r="AB211" t="s">
        <x:v>0</x:v>
      </x:c>
      <x:c r="AC211" t="s">
        <x:v>0</x:v>
      </x:c>
      <x:c r="AD211" t="s">
        <x:v>0</x:v>
      </x:c>
      <x:c r="AE211" t="s">
        <x:v>0</x:v>
      </x:c>
      <x:c r="AF211" t="s">
        <x:v>0</x:v>
      </x:c>
      <x:c r="AG211" t="s">
        <x:v>0</x:v>
      </x:c>
      <x:c r="AH211" t="s">
        <x:v>0</x:v>
      </x:c>
      <x:c r="AI211" t="s">
        <x:v>0</x:v>
      </x:c>
      <x:c r="AJ211" t="s">
        <x:v>0</x:v>
      </x:c>
      <x:c r="AK211" t="s">
        <x:v>5863</x:v>
      </x:c>
      <x:c r="AL211" t="s">
        <x:v>0</x:v>
      </x:c>
      <x:c r="AM211" t="s">
        <x:v>5865</x:v>
      </x:c>
      <x:c r="AN211" t="s">
        <x:v>3553</x:v>
      </x:c>
      <x:c r="AO211" t="s">
        <x:v>792</x:v>
      </x:c>
      <x:c r="AP211" t="n">
        <x:v>1</x:v>
      </x:c>
      <x:c r="AQ211" t="n">
        <x:v>0</x:v>
      </x:c>
      <x:c r="AR211" t="b">
        <x:v>0</x:v>
      </x:c>
      <x:c r="AS211" t="n">
        <x:v/>
      </x:c>
      <x:c r="AT211" t="s">
        <x:v>0</x:v>
      </x:c>
      <x:c r="AU211" t="n">
        <x:v/>
      </x:c>
      <x:c r="AV211" t="n">
        <x:v>291</x:v>
      </x:c>
      <x:c r="AW211" t="b">
        <x:v>0</x:v>
      </x:c>
      <x:c r="AX211" t="s">
        <x:v>0</x:v>
      </x:c>
      <x:c r="AY211" t="s">
        <x:v>0</x:v>
      </x:c>
      <x:c r="AZ211" t="b">
        <x:v/>
      </x:c>
      <x:c r="BA211" t="n">
        <x:v/>
      </x:c>
      <x:c r="BB211" t="b">
        <x:v/>
      </x:c>
      <x:c r="BC211" t="b">
        <x:v>0</x:v>
      </x:c>
      <x:c r="BD211" t="b">
        <x:v>0</x:v>
      </x:c>
      <x:c r="BE211" t="s">
        <x:v>835</x:v>
      </x:c>
      <x:c r="BF211" t="n">
        <x:v>0</x:v>
      </x:c>
      <x:c r="BG211" t="n">
        <x:v>0</x:v>
      </x:c>
      <x:c r="BH211" t="b">
        <x:v>0</x:v>
      </x:c>
      <x:c r="BI211" t="n">
        <x:v>0</x:v>
      </x:c>
    </x:row>
    <x:row r="212">
      <x:c r="A212" t="s">
        <x:v>5866</x:v>
      </x:c>
      <x:c r="B212" t="s">
        <x:v>0</x:v>
      </x:c>
      <x:c r="C212" t="s">
        <x:v>5405</x:v>
      </x:c>
      <x:c r="D212" t="s">
        <x:v>5867</x:v>
      </x:c>
      <x:c r="E212" t="s">
        <x:v>94</x:v>
      </x:c>
      <x:c r="F212" t="s">
        <x:v>2161</x:v>
      </x:c>
      <x:c r="G212" t="s">
        <x:v>0</x:v>
      </x:c>
      <x:c r="H212" t="s">
        <x:v>0</x:v>
      </x:c>
      <x:c r="I212" t="s">
        <x:v>0</x:v>
      </x:c>
      <x:c r="J212" t="s">
        <x:v>0</x:v>
      </x:c>
      <x:c r="K212" t="s">
        <x:v>0</x:v>
      </x:c>
      <x:c r="L212" t="s">
        <x:v>0</x:v>
      </x:c>
      <x:c r="M212" t="s">
        <x:v>4943</x:v>
      </x:c>
      <x:c r="N212" t="s">
        <x:v>0</x:v>
      </x:c>
      <x:c r="O212" t="s">
        <x:v>508</x:v>
      </x:c>
      <x:c r="P212" t="s">
        <x:v>484</x:v>
      </x:c>
      <x:c r="Q212" t="s">
        <x:v>490</x:v>
      </x:c>
      <x:c r="R212" t="s">
        <x:v>499</x:v>
      </x:c>
      <x:c r="S212" t="s">
        <x:v>504</x:v>
      </x:c>
      <x:c r="T212" t="s">
        <x:v>0</x:v>
      </x:c>
      <x:c r="U212" t="s">
        <x:v>624</x:v>
      </x:c>
      <x:c r="V212" t="n">
        <x:v>0</x:v>
      </x:c>
      <x:c r="W212" t="n">
        <x:v>0</x:v>
      </x:c>
      <x:c r="X212" t="n">
        <x:v>100</x:v>
      </x:c>
      <x:c r="Y212" t="n">
        <x:v>-1</x:v>
      </x:c>
      <x:c r="Z212" t="s">
        <x:v>5300</x:v>
      </x:c>
      <x:c r="AA212" t="s">
        <x:v>2158</x:v>
      </x:c>
      <x:c r="AB212" t="s">
        <x:v>0</x:v>
      </x:c>
      <x:c r="AC212" t="s">
        <x:v>0</x:v>
      </x:c>
      <x:c r="AD212" t="s">
        <x:v>0</x:v>
      </x:c>
      <x:c r="AE212" t="s">
        <x:v>0</x:v>
      </x:c>
      <x:c r="AF212" t="s">
        <x:v>0</x:v>
      </x:c>
      <x:c r="AG212" t="s">
        <x:v>0</x:v>
      </x:c>
      <x:c r="AH212" t="s">
        <x:v>0</x:v>
      </x:c>
      <x:c r="AI212" t="s">
        <x:v>0</x:v>
      </x:c>
      <x:c r="AJ212" t="s">
        <x:v>0</x:v>
      </x:c>
      <x:c r="AK212" t="s">
        <x:v>5866</x:v>
      </x:c>
      <x:c r="AL212" t="s">
        <x:v>0</x:v>
      </x:c>
      <x:c r="AM212" t="s">
        <x:v>5868</x:v>
      </x:c>
      <x:c r="AN212" t="s">
        <x:v>3553</x:v>
      </x:c>
      <x:c r="AO212" t="s">
        <x:v>792</x:v>
      </x:c>
      <x:c r="AP212" t="n">
        <x:v>1</x:v>
      </x:c>
      <x:c r="AQ212" t="n">
        <x:v>0</x:v>
      </x:c>
      <x:c r="AR212" t="b">
        <x:v>0</x:v>
      </x:c>
      <x:c r="AS212" t="n">
        <x:v/>
      </x:c>
      <x:c r="AT212" t="s">
        <x:v>0</x:v>
      </x:c>
      <x:c r="AU212" t="n">
        <x:v/>
      </x:c>
      <x:c r="AV212" t="n">
        <x:v>283</x:v>
      </x:c>
      <x:c r="AW212" t="b">
        <x:v>0</x:v>
      </x:c>
      <x:c r="AX212" t="s">
        <x:v>0</x:v>
      </x:c>
      <x:c r="AY212" t="s">
        <x:v>0</x:v>
      </x:c>
      <x:c r="AZ212" t="b">
        <x:v/>
      </x:c>
      <x:c r="BA212" t="n">
        <x:v/>
      </x:c>
      <x:c r="BB212" t="b">
        <x:v/>
      </x:c>
      <x:c r="BC212" t="b">
        <x:v>0</x:v>
      </x:c>
      <x:c r="BD212" t="b">
        <x:v>0</x:v>
      </x:c>
      <x:c r="BE212" t="s">
        <x:v>835</x:v>
      </x:c>
      <x:c r="BF212" t="n">
        <x:v>0</x:v>
      </x:c>
      <x:c r="BG212" t="n">
        <x:v>0</x:v>
      </x:c>
      <x:c r="BH212" t="b">
        <x:v>0</x:v>
      </x:c>
      <x:c r="BI212" t="n">
        <x:v>0</x:v>
      </x:c>
    </x:row>
  </x:sheetData>
  <x:mergeCells count="7">
    <x:mergeCell ref="G3:N3"/>
    <x:mergeCell ref="A1:AJ1"/>
    <x:mergeCell ref="A2:AA2"/>
    <x:mergeCell ref="AB2:AJ2"/>
    <x:mergeCell ref="AK1:BI1"/>
    <x:mergeCell ref="AK2:BB2"/>
    <x:mergeCell ref="BC2:BI2"/>
  </x:mergeCells>
  <x:conditionalFormatting sqref="A5:A212">
    <x:cfRule type="containsBlanks" dxfId="65" priority="1">
      <x:formula>LEN(TRIM(A5))=0</x:formula>
    </x:cfRule>
  </x:conditionalFormatting>
  <x:conditionalFormatting sqref="E5:E212">
    <x:cfRule type="containsBlanks" dxfId="65" priority="1">
      <x:formula>LEN(TRIM(E5))=0</x:formula>
    </x:cfRule>
  </x:conditionalFormatting>
  <x:conditionalFormatting sqref="O5:O212">
    <x:cfRule type="containsBlanks" dxfId="65" priority="1">
      <x:formula>LEN(TRIM(O5))=0</x:formula>
    </x:cfRule>
  </x:conditionalFormatting>
  <x:conditionalFormatting sqref="P5:P212">
    <x:cfRule type="containsBlanks" dxfId="65" priority="1">
      <x:formula>LEN(TRIM(P5))=0</x:formula>
    </x:cfRule>
  </x:conditionalFormatting>
  <x:conditionalFormatting sqref="S5:S212">
    <x:cfRule type="containsBlanks" dxfId="65" priority="1">
      <x:formula>LEN(TRIM(S5))=0</x:formula>
    </x:cfRule>
  </x:conditionalFormatting>
  <x:conditionalFormatting sqref="AA5:AA212">
    <x:cfRule type="containsBlanks" dxfId="65" priority="1">
      <x:formula>LEN(TRIM(AA5))=0</x:formula>
    </x:cfRule>
  </x:conditionalFormatting>
  <x:conditionalFormatting sqref="AK5:AK212">
    <x:cfRule type="containsBlanks" dxfId="65" priority="1">
      <x:formula>LEN(TRIM(AK5))=0</x:formula>
    </x:cfRule>
  </x:conditionalFormatting>
  <x:conditionalFormatting sqref="AM5:AM212">
    <x:cfRule type="containsBlanks" dxfId="65" priority="1">
      <x:formula>LEN(TRIM(AM5))=0</x:formula>
    </x:cfRule>
  </x:conditionalFormatting>
  <x:conditionalFormatting sqref="AO5:AO212">
    <x:cfRule type="containsBlanks" dxfId="65" priority="1">
      <x:formula>LEN(TRIM(AO5))=0</x:formula>
    </x:cfRule>
  </x:conditionalFormatting>
  <x:conditionalFormatting sqref="AV5:AV212">
    <x:cfRule type="expression" dxfId="65" priority="1">
      <x:formula>AND(LEN(AV5)=0,OR($S5 = "Read", $S5 = "ReadWrite", LEN($S5) = 0))</x:formula>
    </x:cfRule>
  </x:conditionalFormatting>
  <x:conditionalFormatting sqref="AX5:AX212">
    <x:cfRule type="expression" dxfId="65" priority="1">
      <x:formula>AND(LEN(AX5)=0,OR($S5 = "Write", $S5 = "ReadWrite", LEN($S5) = 0))</x:formula>
    </x:cfRule>
  </x:conditionalFormatting>
  <x:conditionalFormatting sqref="AY5:AY212">
    <x:cfRule type="expression" dxfId="65" priority="1">
      <x:formula>AND(LEN(AY5)=0,OR($S5 = "Write", $S5 = "ReadWrite", LEN($S5) = 0))</x:formula>
    </x:cfRule>
  </x:conditionalFormatting>
  <x:dataValidations count="20">
    <x:dataValidation type="list" allowBlank="1" showInputMessage="1" showErrorMessage="1" error="entry not valid" sqref="B5:B212 AL5:AL212">
      <x:formula1>DMSMatchingTemplateInfo!$A$2:$A$3</x:formula1>
    </x:dataValidation>
    <x:dataValidation type="list" allowBlank="1" showInputMessage="1" showErrorMessage="1" error="entry not valid" sqref="E5:E212">
      <x:formula1>DMSMatchingTemplateInfo!$E$2:$E$47</x:formula1>
    </x:dataValidation>
    <x:dataValidation type="list" allowBlank="1" showInputMessage="1" showErrorMessage="1" error="entry not valid" sqref="O5:O212">
      <x:formula1>DMSMatchingTemplateInfo!$M$2:$M$49</x:formula1>
    </x:dataValidation>
    <x:dataValidation type="list" allowBlank="1" showInputMessage="1" showErrorMessage="1" error="entry not valid" sqref="P5:P212">
      <x:formula1>DMSMatchingTemplateInfo!$J$2:$J$17</x:formula1>
    </x:dataValidation>
    <x:dataValidation type="list" allowBlank="1" showInputMessage="1" showErrorMessage="1" error="entry not valid" sqref="Q5:Q212">
      <x:formula1>DMSMatchingTemplateInfo!$N$2:$N$76</x:formula1>
    </x:dataValidation>
    <x:dataValidation type="list" allowBlank="1" showInputMessage="1" showErrorMessage="1" error="entry not valid" sqref="R5:R212">
      <x:formula1>DMSMatchingTemplateInfo!$K$2:$K$5</x:formula1>
    </x:dataValidation>
    <x:dataValidation type="list" allowBlank="1" showInputMessage="1" showErrorMessage="1" error="entry not valid" sqref="S5:S212">
      <x:formula1>DMSMatchingTemplateInfo!$L$2:$L$4</x:formula1>
    </x:dataValidation>
    <x:dataValidation type="list" allowBlank="1" showInputMessage="1" showErrorMessage="1" error="entry not valid" sqref="U5:U212">
      <x:formula1>DMSMatchingTemplateInfo!$O$2:$O$4</x:formula1>
    </x:dataValidation>
    <x:dataValidation type="decimal" allowBlank="1" showInputMessage="1" showErrorMessage="1" error="Entry must be a number between -1 and 100." sqref="Y5:Y212">
      <x:formula1>-1</x:formula1>
      <x:formula2>100</x:formula2>
    </x:dataValidation>
    <x:dataValidation type="decimal" allowBlank="1" showInputMessage="1" showErrorMessage="1" error="Entry must be a number between 0 and 1000000." sqref="AD5:AD212 AF5:AF212">
      <x:formula1>0</x:formula1>
      <x:formula2>1000000</x:formula2>
    </x:dataValidation>
    <x:dataValidation type="decimal" allowBlank="1" showInputMessage="1" showErrorMessage="1" error="Entry must be a number between 30 and 3600." sqref="AH5:AH212">
      <x:formula1>30</x:formula1>
      <x:formula2>3600</x:formula2>
    </x:dataValidation>
    <x:dataValidation type="list" allowBlank="1" showInputMessage="1" showErrorMessage="1" error="entry not valid" sqref="AO5:AO212">
      <x:formula1>DMSMatchingTemplateInfo!$CU$2:$CU$3</x:formula1>
    </x:dataValidation>
    <x:dataValidation type="list" allowBlank="1" showInputMessage="1" showErrorMessage="1" error="entry not valid" sqref="AR5:AR212 AW5:AW212 AZ5:AZ212 BB5:BB212 BC5:BC212 BD5:BD212 BH5:BH212">
      <x:formula1>DMSMatchingTemplateInfo!$B$2:$B$3</x:formula1>
    </x:dataValidation>
    <x:dataValidation type="decimal" allowBlank="1" showInputMessage="1" showErrorMessage="1" error="Entry must be a number between 0 and 600." sqref="AS5:AS212">
      <x:formula1>0</x:formula1>
      <x:formula2>600</x:formula2>
    </x:dataValidation>
    <x:dataValidation type="list" allowBlank="1" showInputMessage="1" showErrorMessage="1" error="entry not valid" sqref="AT5:AT212">
      <x:formula1>DMSMatchingTemplateInfo!$CV$2:$CV$4</x:formula1>
    </x:dataValidation>
    <x:dataValidation type="decimal" allowBlank="1" showInputMessage="1" showErrorMessage="1" error="Entry must be a number between 0 and +∞." sqref="AU5:AU212">
      <x:formula1>0</x:formula1>
      <x:formula2>NaN</x:formula2>
    </x:dataValidation>
    <x:dataValidation type="list" allowBlank="1" showInputMessage="1" showErrorMessage="1" error="entry not valid" sqref="AX5:AX212">
      <x:formula1>DMSMatchingTemplateInfo!$AM$2:$AM$6</x:formula1>
    </x:dataValidation>
    <x:dataValidation type="whole" allowBlank="1" showInputMessage="1" showErrorMessage="1" error="Entry must be a number between 0 and +∞." sqref="BA5:BA212">
      <x:formula1>0</x:formula1>
      <x:formula2>NaN</x:formula2>
    </x:dataValidation>
    <x:dataValidation type="list" allowBlank="1" showInputMessage="1" showErrorMessage="1" error="entry not valid" sqref="BE5:BE212">
      <x:formula1>DMSMatchingTemplateInfo!$AD$2:$AD$4</x:formula1>
    </x:dataValidation>
    <x:dataValidation type="decimal" allowBlank="1" showInputMessage="1" showErrorMessage="1" error="Entry must be a number between 0 and 1." sqref="BI5:BI212">
      <x:formula1>0</x:formula1>
      <x:formula2>1</x:formula2>
    </x:dataValidation>
  </x:dataValidations>
  <x:ignoredErrors>
    <x:ignoredError sqref="A5:CZ213" listDataValidation="1"/>
  </x:ignoredErrors>
  <x:legacyDrawing xmlns:r="http://schemas.openxmlformats.org/officeDocument/2006/relationships" r:id="Rfae937db4c534b6c"/>
  <x:tableParts count="1">
    <x:tablePart xmlns:r="http://schemas.openxmlformats.org/officeDocument/2006/relationships" r:id="R5c0c8ab18dde411f"/>
  </x:tableParts>
</x:worksheet>
</file>

<file path=xl/worksheets/sheet25.xml><?xml version="1.0" encoding="utf-8"?>
<x:worksheet xmlns:r="http://schemas.openxmlformats.org/officeDocument/2006/relationships" xmlns:x="http://schemas.openxmlformats.org/spreadsheetml/2006/main">
  <x:dimension ref="A1:AV6"/>
  <x:cols>
    <x:col min="1" max="1" width="24.130000000000003" customWidth="1"/>
    <x:col min="24" max="24" width="29.84" customWidth="1"/>
    <x:col min="42" max="42" width="53.84" customWidth="1"/>
    <x:col min="2" max="2" width="17.56" customWidth="1"/>
    <x:col min="3" max="3" width="22.130000000000003" customWidth="1"/>
    <x:col min="4" max="4" width="27.13" customWidth="1"/>
    <x:col min="5" max="5" width="29.13" customWidth="1"/>
    <x:col min="6" max="6" width="27.84" customWidth="1"/>
    <x:col min="7" max="7" width="21.130000000000003" customWidth="1"/>
    <x:col min="8" max="8" width="17.7" customWidth="1"/>
    <x:col min="9" max="9" width="24.42" customWidth="1"/>
    <x:col min="10" max="10" width="15.99" customWidth="1"/>
    <x:col min="11" max="11" width="14.84" customWidth="1"/>
    <x:col min="12" max="12" width="17.7" customWidth="1"/>
    <x:col min="13" max="13" width="26.42" customWidth="1"/>
    <x:col min="14" max="14" width="21.990000000000002" customWidth="1"/>
    <x:col min="15" max="15" width="21.84" customWidth="1"/>
    <x:col min="16" max="16" width="17.990000000000002" customWidth="1"/>
    <x:col min="17" max="17" width="15.27" customWidth="1"/>
    <x:col min="18" max="18" width="19.84" customWidth="1"/>
    <x:col min="19" max="19" width="26.7" customWidth="1"/>
    <x:col min="20" max="20" width="23.84" customWidth="1"/>
    <x:col min="21" max="21" width="28.56" customWidth="1"/>
    <x:col min="22" max="22" width="23.990000000000002" customWidth="1"/>
    <x:col min="23" max="23" width="22.990000000000002" customWidth="1"/>
    <x:col min="25" max="25" width="30.56" customWidth="1"/>
    <x:col min="26" max="26" width="33.989999999999995" customWidth="1"/>
    <x:col min="27" max="27" width="28.99" customWidth="1"/>
    <x:col min="28" max="28" width="28.7" customWidth="1"/>
    <x:col min="29" max="29" width="24.27" customWidth="1"/>
    <x:col min="30" max="30" width="19.7" customWidth="1"/>
    <x:col min="31" max="31" width="19.27" customWidth="1"/>
    <x:col min="32" max="32" width="31.84" customWidth="1"/>
    <x:col min="33" max="33" width="29.42" customWidth="1"/>
    <x:col min="34" max="34" width="28.56" customWidth="1"/>
    <x:col min="35" max="35" width="27.84" customWidth="1"/>
    <x:col min="36" max="36" width="26.13" customWidth="1"/>
    <x:col min="37" max="37" width="27.7" customWidth="1"/>
    <x:col min="38" max="38" width="29.56" customWidth="1"/>
    <x:col min="39" max="39" width="25.84" customWidth="1"/>
    <x:col min="40" max="40" width="24.7" customWidth="1"/>
    <x:col min="41" max="41" width="21.7" customWidth="1"/>
    <x:col min="43" max="43" width="54.56" customWidth="1"/>
    <x:col min="44" max="44" width="25.7" customWidth="1"/>
    <x:col min="45" max="45" width="42.27" customWidth="1"/>
    <x:col min="46" max="46" width="56.27" customWidth="1"/>
    <x:col min="47" max="47" width="49.56" customWidth="1"/>
    <x:col min="48" max="48" width="50.13" customWidth="1"/>
  </x:cols>
  <x:sheetData>
    <x:row r="1" ht="18" hidden="0" customHeight="1">
      <x:c r="A1" s="198" t="s">
        <x:v>1223</x:v>
      </x:c>
      <x:c r="B1" s="197"/>
      <x:c r="C1" s="197"/>
      <x:c r="D1" s="197"/>
      <x:c r="E1" s="197"/>
      <x:c r="F1" s="197"/>
      <x:c r="G1" s="197"/>
      <x:c r="H1" s="197"/>
      <x:c r="I1" s="197"/>
      <x:c r="J1" s="197"/>
      <x:c r="K1" s="197"/>
      <x:c r="L1" s="197"/>
      <x:c r="M1" s="197"/>
      <x:c r="N1" s="197"/>
      <x:c r="O1" s="197"/>
      <x:c r="P1" s="197"/>
      <x:c r="Q1" s="197"/>
      <x:c r="R1" s="197"/>
      <x:c r="S1" s="197"/>
      <x:c r="T1" s="197"/>
      <x:c r="U1" s="197"/>
      <x:c r="V1" s="197"/>
      <x:c r="W1" s="197"/>
      <x:c r="X1" s="200" t="s">
        <x:v>1389</x:v>
      </x:c>
      <x:c r="Y1" s="199"/>
      <x:c r="Z1" s="199"/>
      <x:c r="AA1" s="199"/>
      <x:c r="AB1" s="199"/>
      <x:c r="AC1" s="199"/>
      <x:c r="AD1" s="199"/>
      <x:c r="AE1" s="199"/>
      <x:c r="AF1" s="199"/>
      <x:c r="AG1" s="199"/>
      <x:c r="AH1" s="199"/>
      <x:c r="AI1" s="199"/>
      <x:c r="AJ1" s="199"/>
      <x:c r="AK1" s="199"/>
      <x:c r="AL1" s="199"/>
      <x:c r="AM1" s="199"/>
      <x:c r="AN1" s="199"/>
      <x:c r="AO1" s="199"/>
      <x:c r="AP1" s="199"/>
      <x:c r="AQ1" s="199"/>
      <x:c r="AR1" s="199"/>
      <x:c r="AS1" s="199"/>
      <x:c r="AT1" s="199"/>
      <x:c r="AU1" s="199"/>
      <x:c r="AV1" s="199"/>
    </x:row>
    <x:row r="2" ht="18" hidden="1" customHeight="1">
      <x:c r="A2" s="198" t="s">
        <x:v>188</x:v>
      </x:c>
      <x:c r="B2" s="197"/>
      <x:c r="C2" s="197"/>
      <x:c r="D2" s="197"/>
      <x:c r="E2" s="197"/>
      <x:c r="F2" s="197"/>
      <x:c r="G2" s="197"/>
      <x:c r="H2" s="197"/>
      <x:c r="I2" s="197"/>
      <x:c r="J2" s="197"/>
      <x:c r="K2" s="197"/>
      <x:c r="L2" s="197"/>
      <x:c r="M2" s="197"/>
      <x:c r="N2" s="197"/>
      <x:c r="O2" s="197"/>
      <x:c r="P2" s="197"/>
      <x:c r="Q2" s="197"/>
      <x:c r="R2" s="197"/>
      <x:c r="S2" s="197"/>
      <x:c r="T2" s="197"/>
      <x:c r="U2" s="197"/>
      <x:c r="V2" s="197"/>
      <x:c r="W2" s="197"/>
      <x:c r="X2" s="200" t="s">
        <x:v>190</x:v>
      </x:c>
      <x:c r="Y2" s="199"/>
      <x:c r="Z2" s="199"/>
      <x:c r="AA2" s="199"/>
      <x:c r="AB2" s="199"/>
      <x:c r="AC2" s="199"/>
      <x:c r="AD2" s="199"/>
      <x:c r="AE2" s="199"/>
      <x:c r="AF2" s="199"/>
      <x:c r="AG2" s="199"/>
      <x:c r="AH2" s="199"/>
      <x:c r="AI2" s="199"/>
      <x:c r="AJ2" s="199"/>
      <x:c r="AK2" s="199"/>
      <x:c r="AL2" s="199"/>
      <x:c r="AM2" s="199"/>
      <x:c r="AN2" s="199"/>
      <x:c r="AO2" s="199"/>
      <x:c r="AP2" s="200" t="s">
        <x:v>301</x:v>
      </x:c>
      <x:c r="AQ2" s="199"/>
      <x:c r="AR2" s="199"/>
      <x:c r="AS2" s="199"/>
      <x:c r="AT2" s="199"/>
      <x:c r="AU2" s="199"/>
      <x:c r="AV2" s="199"/>
    </x:row>
    <x:row r="3" ht="18" hidden="1" customHeight="1">
      <x:c r="A3" s="198" t="s">
        <x:v>1138</x:v>
      </x:c>
      <x:c r="B3" s="198" t="s">
        <x:v>1139</x:v>
      </x:c>
      <x:c r="C3" s="198" t="s">
        <x:v>1140</x:v>
      </x:c>
      <x:c r="D3" s="198" t="s">
        <x:v>1141</x:v>
      </x:c>
      <x:c r="E3" s="198" t="s">
        <x:v>1228</x:v>
      </x:c>
      <x:c r="F3" s="198" t="s">
        <x:v>1225</x:v>
      </x:c>
      <x:c r="G3" s="198" t="s">
        <x:v>1226</x:v>
      </x:c>
      <x:c r="H3" s="198"/>
      <x:c r="I3" s="198"/>
      <x:c r="J3" s="198"/>
      <x:c r="K3" s="198"/>
      <x:c r="L3" s="198"/>
      <x:c r="M3" s="198"/>
      <x:c r="N3" s="198"/>
      <x:c r="O3" s="198" t="s">
        <x:v>1227</x:v>
      </x:c>
      <x:c r="P3" s="198" t="s">
        <x:v>1229</x:v>
      </x:c>
      <x:c r="Q3" s="198" t="s">
        <x:v>1230</x:v>
      </x:c>
      <x:c r="R3" s="198" t="s">
        <x:v>1231</x:v>
      </x:c>
      <x:c r="S3" s="198" t="s">
        <x:v>1232</x:v>
      </x:c>
      <x:c r="T3" s="198" t="s">
        <x:v>1234</x:v>
      </x:c>
      <x:c r="U3" s="198" t="s">
        <x:v>1233</x:v>
      </x:c>
      <x:c r="V3" s="198" t="s">
        <x:v>1235</x:v>
      </x:c>
      <x:c r="W3" s="198" t="s">
        <x:v>1224</x:v>
      </x:c>
      <x:c r="X3" s="200" t="s">
        <x:v>1138</x:v>
      </x:c>
      <x:c r="Y3" s="200" t="s">
        <x:v>1139</x:v>
      </x:c>
      <x:c r="Z3" s="200" t="s">
        <x:v>1141</x:v>
      </x:c>
      <x:c r="AA3" s="200" t="s">
        <x:v>1140</x:v>
      </x:c>
      <x:c r="AB3" s="200" t="s">
        <x:v>1390</x:v>
      </x:c>
      <x:c r="AC3" s="200" t="s">
        <x:v>1438</x:v>
      </x:c>
      <x:c r="AD3" s="200" t="s">
        <x:v>1439</x:v>
      </x:c>
      <x:c r="AE3" s="200" t="s">
        <x:v>1440</x:v>
      </x:c>
      <x:c r="AF3" s="200" t="s">
        <x:v>1391</x:v>
      </x:c>
      <x:c r="AG3" s="200" t="s">
        <x:v>1392</x:v>
      </x:c>
      <x:c r="AH3" s="200" t="s">
        <x:v>1441</x:v>
      </x:c>
      <x:c r="AI3" s="200" t="s">
        <x:v>1547</x:v>
      </x:c>
      <x:c r="AJ3" s="200" t="s">
        <x:v>1548</x:v>
      </x:c>
      <x:c r="AK3" s="200" t="s">
        <x:v>1560</x:v>
      </x:c>
      <x:c r="AL3" s="200" t="s">
        <x:v>1552</x:v>
      </x:c>
      <x:c r="AM3" s="200" t="s">
        <x:v>1561</x:v>
      </x:c>
      <x:c r="AN3" s="200" t="s">
        <x:v>1562</x:v>
      </x:c>
      <x:c r="AO3" s="200" t="s">
        <x:v>1563</x:v>
      </x:c>
      <x:c r="AP3" s="200" t="s">
        <x:v>1444</x:v>
      </x:c>
      <x:c r="AQ3" s="200" t="s">
        <x:v>1445</x:v>
      </x:c>
      <x:c r="AR3" s="200" t="s">
        <x:v>1446</x:v>
      </x:c>
      <x:c r="AS3" s="200" t="s">
        <x:v>1447</x:v>
      </x:c>
      <x:c r="AT3" s="200" t="s">
        <x:v>1448</x:v>
      </x:c>
      <x:c r="AU3" s="200" t="s">
        <x:v>1449</x:v>
      </x:c>
      <x:c r="AV3" s="200" t="s">
        <x:v>1450</x:v>
      </x:c>
    </x:row>
    <x:row r="4" ht="18" hidden="0" customHeight="1">
      <x:c r="A4" s="202" t="s">
        <x:v>1236</x:v>
      </x:c>
      <x:c r="B4" s="203" t="s">
        <x:v>1145</x:v>
      </x:c>
      <x:c r="C4" s="201" t="s">
        <x:v>1237</x:v>
      </x:c>
      <x:c r="D4" s="201" t="s">
        <x:v>1238</x:v>
      </x:c>
      <x:c r="E4" s="202" t="s">
        <x:v>1175</x:v>
      </x:c>
      <x:c r="F4" s="201" t="s">
        <x:v>1241</x:v>
      </x:c>
      <x:c r="G4" s="201" t="s">
        <x:v>1242</x:v>
      </x:c>
      <x:c r="H4" s="201" t="s">
        <x:v>1243</x:v>
      </x:c>
      <x:c r="I4" s="201" t="s">
        <x:v>1244</x:v>
      </x:c>
      <x:c r="J4" s="201" t="s">
        <x:v>1245</x:v>
      </x:c>
      <x:c r="K4" s="201" t="s">
        <x:v>1246</x:v>
      </x:c>
      <x:c r="L4" s="201" t="s">
        <x:v>1247</x:v>
      </x:c>
      <x:c r="M4" s="201" t="s">
        <x:v>1248</x:v>
      </x:c>
      <x:c r="N4" s="201" t="s">
        <x:v>1249</x:v>
      </x:c>
      <x:c r="O4" s="202" t="s">
        <x:v>1250</x:v>
      </x:c>
      <x:c r="P4" s="202" t="s">
        <x:v>1251</x:v>
      </x:c>
      <x:c r="Q4" s="201" t="s">
        <x:v>1252</x:v>
      </x:c>
      <x:c r="R4" s="202" t="s">
        <x:v>1253</x:v>
      </x:c>
      <x:c r="S4" s="201" t="s">
        <x:v>1254</x:v>
      </x:c>
      <x:c r="T4" s="201" t="s">
        <x:v>1255</x:v>
      </x:c>
      <x:c r="U4" s="202" t="s">
        <x:v>1200</x:v>
      </x:c>
      <x:c r="V4" s="201" t="s">
        <x:v>30</x:v>
      </x:c>
      <x:c r="W4" s="202" t="s">
        <x:v>1371</x:v>
      </x:c>
      <x:c r="X4" s="205" t="s">
        <x:v>1412</x:v>
      </x:c>
      <x:c r="Y4" s="206" t="s">
        <x:v>1413</x:v>
      </x:c>
      <x:c r="Z4" s="205" t="s">
        <x:v>1451</x:v>
      </x:c>
      <x:c r="AA4" s="204" t="s">
        <x:v>1415</x:v>
      </x:c>
      <x:c r="AB4" s="205" t="s">
        <x:v>1416</x:v>
      </x:c>
      <x:c r="AC4" s="204" t="s">
        <x:v>1452</x:v>
      </x:c>
      <x:c r="AD4" s="204" t="s">
        <x:v>1453</x:v>
      </x:c>
      <x:c r="AE4" s="204" t="s">
        <x:v>1454</x:v>
      </x:c>
      <x:c r="AF4" s="204" t="s">
        <x:v>1417</x:v>
      </x:c>
      <x:c r="AG4" s="204" t="s">
        <x:v>1418</x:v>
      </x:c>
      <x:c r="AH4" s="204" t="s">
        <x:v>1455</x:v>
      </x:c>
      <x:c r="AI4" s="205" t="s">
        <x:v>1555</x:v>
      </x:c>
      <x:c r="AJ4" s="204" t="s">
        <x:v>1556</x:v>
      </x:c>
      <x:c r="AK4" s="204" t="s">
        <x:v>1428</x:v>
      </x:c>
      <x:c r="AL4" s="204" t="s">
        <x:v>1557</x:v>
      </x:c>
      <x:c r="AM4" s="204" t="s">
        <x:v>1564</x:v>
      </x:c>
      <x:c r="AN4" s="204" t="s">
        <x:v>1565</x:v>
      </x:c>
      <x:c r="AO4" s="204" t="s">
        <x:v>1566</x:v>
      </x:c>
      <x:c r="AP4" s="204" t="s">
        <x:v>1456</x:v>
      </x:c>
      <x:c r="AQ4" s="204" t="s">
        <x:v>1457</x:v>
      </x:c>
      <x:c r="AR4" s="204" t="s">
        <x:v>1458</x:v>
      </x:c>
      <x:c r="AS4" s="204" t="s">
        <x:v>1459</x:v>
      </x:c>
      <x:c r="AT4" s="204" t="s">
        <x:v>1460</x:v>
      </x:c>
      <x:c r="AU4" s="204" t="s">
        <x:v>1461</x:v>
      </x:c>
      <x:c r="AV4" s="204" t="s">
        <x:v>1462</x:v>
      </x:c>
    </x:row>
    <x:row r="5">
      <x:c r="A5" t="s">
        <x:v>5869</x:v>
      </x:c>
      <x:c r="B5" t="s">
        <x:v>0</x:v>
      </x:c>
      <x:c r="C5" t="s">
        <x:v>5870</x:v>
      </x:c>
      <x:c r="D5" t="s">
        <x:v>5871</x:v>
      </x:c>
      <x:c r="E5" t="s">
        <x:v>105</x:v>
      </x:c>
      <x:c r="F5" t="s">
        <x:v>2161</x:v>
      </x:c>
      <x:c r="G5" t="s">
        <x:v>0</x:v>
      </x:c>
      <x:c r="H5" t="s">
        <x:v>0</x:v>
      </x:c>
      <x:c r="I5" t="s">
        <x:v>0</x:v>
      </x:c>
      <x:c r="J5" t="s">
        <x:v>0</x:v>
      </x:c>
      <x:c r="K5" t="s">
        <x:v>0</x:v>
      </x:c>
      <x:c r="L5" t="s">
        <x:v>0</x:v>
      </x:c>
      <x:c r="M5" t="s">
        <x:v>2771</x:v>
      </x:c>
      <x:c r="N5" t="s">
        <x:v>0</x:v>
      </x:c>
      <x:c r="O5" t="s">
        <x:v>437</x:v>
      </x:c>
      <x:c r="P5" t="s">
        <x:v>496</x:v>
      </x:c>
      <x:c r="Q5" t="s">
        <x:v>499</x:v>
      </x:c>
      <x:c r="R5" t="s">
        <x:v>504</x:v>
      </x:c>
      <x:c r="S5" t="s">
        <x:v>0</x:v>
      </x:c>
      <x:c r="T5" t="n">
        <x:v>9</x:v>
      </x:c>
      <x:c r="U5" t="s">
        <x:v>0</x:v>
      </x:c>
      <x:c r="V5" t="s">
        <x:v>0</x:v>
      </x:c>
      <x:c r="W5" t="s">
        <x:v>2158</x:v>
      </x:c>
      <x:c r="X5" t="s">
        <x:v>5869</x:v>
      </x:c>
      <x:c r="Y5" t="s">
        <x:v>0</x:v>
      </x:c>
      <x:c r="Z5" t="s">
        <x:v>5872</x:v>
      </x:c>
      <x:c r="AA5" t="s">
        <x:v>5211</x:v>
      </x:c>
      <x:c r="AB5" t="s">
        <x:v>792</x:v>
      </x:c>
      <x:c r="AC5" t="n">
        <x:v>1</x:v>
      </x:c>
      <x:c r="AD5" t="n">
        <x:v>0</x:v>
      </x:c>
      <x:c r="AE5" t="b">
        <x:v>0</x:v>
      </x:c>
      <x:c r="AF5" t="n">
        <x:v/>
      </x:c>
      <x:c r="AG5" t="s">
        <x:v>0</x:v>
      </x:c>
      <x:c r="AH5" t="n">
        <x:v/>
      </x:c>
      <x:c r="AI5" t="n">
        <x:v>400</x:v>
      </x:c>
      <x:c r="AJ5" t="b">
        <x:v>0</x:v>
      </x:c>
      <x:c r="AK5" t="s">
        <x:v>0</x:v>
      </x:c>
      <x:c r="AL5" t="s">
        <x:v>0</x:v>
      </x:c>
      <x:c r="AM5" t="b">
        <x:v/>
      </x:c>
      <x:c r="AN5" t="n">
        <x:v/>
      </x:c>
      <x:c r="AO5" t="b">
        <x:v/>
      </x:c>
      <x:c r="AP5" t="b">
        <x:v>0</x:v>
      </x:c>
      <x:c r="AQ5" t="b">
        <x:v>0</x:v>
      </x:c>
      <x:c r="AR5" t="s">
        <x:v>835</x:v>
      </x:c>
      <x:c r="AS5" t="n">
        <x:v>0</x:v>
      </x:c>
      <x:c r="AT5" t="n">
        <x:v>0</x:v>
      </x:c>
      <x:c r="AU5" t="b">
        <x:v>0</x:v>
      </x:c>
      <x:c r="AV5" t="n">
        <x:v>0</x:v>
      </x:c>
    </x:row>
    <x:row r="6">
      <x:c r="A6" t="s">
        <x:v>5873</x:v>
      </x:c>
      <x:c r="B6" t="s">
        <x:v>0</x:v>
      </x:c>
      <x:c r="C6" t="s">
        <x:v>5870</x:v>
      </x:c>
      <x:c r="D6" t="s">
        <x:v>5874</x:v>
      </x:c>
      <x:c r="E6" t="s">
        <x:v>105</x:v>
      </x:c>
      <x:c r="F6" t="s">
        <x:v>2161</x:v>
      </x:c>
      <x:c r="G6" t="s">
        <x:v>0</x:v>
      </x:c>
      <x:c r="H6" t="s">
        <x:v>0</x:v>
      </x:c>
      <x:c r="I6" t="s">
        <x:v>0</x:v>
      </x:c>
      <x:c r="J6" t="s">
        <x:v>0</x:v>
      </x:c>
      <x:c r="K6" t="s">
        <x:v>0</x:v>
      </x:c>
      <x:c r="L6" t="s">
        <x:v>0</x:v>
      </x:c>
      <x:c r="M6" t="s">
        <x:v>3359</x:v>
      </x:c>
      <x:c r="N6" t="s">
        <x:v>0</x:v>
      </x:c>
      <x:c r="O6" t="s">
        <x:v>437</x:v>
      </x:c>
      <x:c r="P6" t="s">
        <x:v>496</x:v>
      </x:c>
      <x:c r="Q6" t="s">
        <x:v>499</x:v>
      </x:c>
      <x:c r="R6" t="s">
        <x:v>504</x:v>
      </x:c>
      <x:c r="S6" t="s">
        <x:v>0</x:v>
      </x:c>
      <x:c r="T6" t="n">
        <x:v>9</x:v>
      </x:c>
      <x:c r="U6" t="s">
        <x:v>0</x:v>
      </x:c>
      <x:c r="V6" t="s">
        <x:v>0</x:v>
      </x:c>
      <x:c r="W6" t="s">
        <x:v>2158</x:v>
      </x:c>
      <x:c r="X6" t="s">
        <x:v>5873</x:v>
      </x:c>
      <x:c r="Y6" t="s">
        <x:v>0</x:v>
      </x:c>
      <x:c r="Z6" t="s">
        <x:v>5875</x:v>
      </x:c>
      <x:c r="AA6" t="s">
        <x:v>2846</x:v>
      </x:c>
      <x:c r="AB6" t="s">
        <x:v>792</x:v>
      </x:c>
      <x:c r="AC6" t="n">
        <x:v>1</x:v>
      </x:c>
      <x:c r="AD6" t="n">
        <x:v>0</x:v>
      </x:c>
      <x:c r="AE6" t="b">
        <x:v>0</x:v>
      </x:c>
      <x:c r="AF6" t="n">
        <x:v/>
      </x:c>
      <x:c r="AG6" t="s">
        <x:v>0</x:v>
      </x:c>
      <x:c r="AH6" t="n">
        <x:v/>
      </x:c>
      <x:c r="AI6" t="n">
        <x:v>401</x:v>
      </x:c>
      <x:c r="AJ6" t="b">
        <x:v>0</x:v>
      </x:c>
      <x:c r="AK6" t="s">
        <x:v>0</x:v>
      </x:c>
      <x:c r="AL6" t="s">
        <x:v>0</x:v>
      </x:c>
      <x:c r="AM6" t="b">
        <x:v/>
      </x:c>
      <x:c r="AN6" t="n">
        <x:v/>
      </x:c>
      <x:c r="AO6" t="b">
        <x:v/>
      </x:c>
      <x:c r="AP6" t="b">
        <x:v>0</x:v>
      </x:c>
      <x:c r="AQ6" t="b">
        <x:v>0</x:v>
      </x:c>
      <x:c r="AR6" t="s">
        <x:v>835</x:v>
      </x:c>
      <x:c r="AS6" t="n">
        <x:v>0</x:v>
      </x:c>
      <x:c r="AT6" t="n">
        <x:v>0</x:v>
      </x:c>
      <x:c r="AU6" t="b">
        <x:v>0</x:v>
      </x:c>
      <x:c r="AV6" t="n">
        <x:v>0</x:v>
      </x:c>
    </x:row>
  </x:sheetData>
  <x:mergeCells count="6">
    <x:mergeCell ref="G3:N3"/>
    <x:mergeCell ref="A1:W1"/>
    <x:mergeCell ref="A2:W2"/>
    <x:mergeCell ref="X1:AV1"/>
    <x:mergeCell ref="X2:AO2"/>
    <x:mergeCell ref="AP2:AV2"/>
  </x:mergeCells>
  <x:conditionalFormatting sqref="A5:A6">
    <x:cfRule type="containsBlanks" dxfId="68" priority="1">
      <x:formula>LEN(TRIM(A5))=0</x:formula>
    </x:cfRule>
  </x:conditionalFormatting>
  <x:conditionalFormatting sqref="E5:E6">
    <x:cfRule type="containsBlanks" dxfId="68" priority="1">
      <x:formula>LEN(TRIM(E5))=0</x:formula>
    </x:cfRule>
  </x:conditionalFormatting>
  <x:conditionalFormatting sqref="O5:O6">
    <x:cfRule type="containsBlanks" dxfId="68" priority="1">
      <x:formula>LEN(TRIM(O5))=0</x:formula>
    </x:cfRule>
  </x:conditionalFormatting>
  <x:conditionalFormatting sqref="P5:P6">
    <x:cfRule type="containsBlanks" dxfId="68" priority="1">
      <x:formula>LEN(TRIM(P5))=0</x:formula>
    </x:cfRule>
  </x:conditionalFormatting>
  <x:conditionalFormatting sqref="R5:R6">
    <x:cfRule type="containsBlanks" dxfId="68" priority="1">
      <x:formula>LEN(TRIM(R5))=0</x:formula>
    </x:cfRule>
  </x:conditionalFormatting>
  <x:conditionalFormatting sqref="W5:W6">
    <x:cfRule type="containsBlanks" dxfId="68" priority="1">
      <x:formula>LEN(TRIM(W5))=0</x:formula>
    </x:cfRule>
  </x:conditionalFormatting>
  <x:conditionalFormatting sqref="X5:X6">
    <x:cfRule type="containsBlanks" dxfId="68" priority="1">
      <x:formula>LEN(TRIM(X5))=0</x:formula>
    </x:cfRule>
  </x:conditionalFormatting>
  <x:conditionalFormatting sqref="Z5:Z6">
    <x:cfRule type="containsBlanks" dxfId="68" priority="1">
      <x:formula>LEN(TRIM(Z5))=0</x:formula>
    </x:cfRule>
  </x:conditionalFormatting>
  <x:conditionalFormatting sqref="AB5:AB6">
    <x:cfRule type="containsBlanks" dxfId="68" priority="1">
      <x:formula>LEN(TRIM(AB5))=0</x:formula>
    </x:cfRule>
  </x:conditionalFormatting>
  <x:conditionalFormatting sqref="U5:U6">
    <x:cfRule type="expression" dxfId="68" priority="1">
      <x:formula>AND(LEN(U5)=0,OR($O5&lt;&gt;"TapPosition"), OR($O5&lt;&gt;"OperationCount"), OR($O5&lt;&gt;"ReverseMode"), OR($O5&lt;&gt;"HourlyOpCount"), OR($O5&lt;&gt;"ControlActiveSetting"), OR($O5&lt;&gt;"DailyOpCount"), OR($O5&lt;&gt;"MonthlyOpCount"))</x:formula>
    </x:cfRule>
  </x:conditionalFormatting>
  <x:conditionalFormatting sqref="AI5:AI6">
    <x:cfRule type="expression" dxfId="68" priority="1">
      <x:formula>AND(LEN(AI5)=0,OR($R5 = "Read", $R5 = "ReadWrite", LEN($R5) = 0))</x:formula>
    </x:cfRule>
  </x:conditionalFormatting>
  <x:dataValidations count="15">
    <x:dataValidation type="list" allowBlank="1" showInputMessage="1" showErrorMessage="1" error="entry not valid" sqref="B5:B6 Y5:Y6">
      <x:formula1>DMSMatchingTemplateInfo!$A$2:$A$3</x:formula1>
    </x:dataValidation>
    <x:dataValidation type="list" allowBlank="1" showInputMessage="1" showErrorMessage="1" error="entry not valid" sqref="E5:E6">
      <x:formula1>DMSMatchingTemplateInfo!$CZ$2:$CZ$2</x:formula1>
    </x:dataValidation>
    <x:dataValidation type="list" allowBlank="1" showInputMessage="1" showErrorMessage="1" error="entry not valid" sqref="O5:O6">
      <x:formula1>DMSMatchingTemplateInfo!$H$2:$H$46</x:formula1>
    </x:dataValidation>
    <x:dataValidation type="list" allowBlank="1" showInputMessage="1" showErrorMessage="1" error="entry not valid" sqref="P5:P6">
      <x:formula1>DMSMatchingTemplateInfo!$J$2:$J$17</x:formula1>
    </x:dataValidation>
    <x:dataValidation type="list" allowBlank="1" showInputMessage="1" showErrorMessage="1" error="entry not valid" sqref="Q5:Q6">
      <x:formula1>DMSMatchingTemplateInfo!$K$2:$K$5</x:formula1>
    </x:dataValidation>
    <x:dataValidation type="list" allowBlank="1" showInputMessage="1" showErrorMessage="1" error="entry not valid" sqref="R5:R6">
      <x:formula1>DMSMatchingTemplateInfo!$CX$2:$CX$2</x:formula1>
    </x:dataValidation>
    <x:dataValidation type="list" allowBlank="1" showInputMessage="1" showErrorMessage="1" error="entry not valid" sqref="AB5:AB6">
      <x:formula1>DMSMatchingTemplateInfo!$CW$2:$CW$3</x:formula1>
    </x:dataValidation>
    <x:dataValidation type="list" allowBlank="1" showInputMessage="1" showErrorMessage="1" error="entry not valid" sqref="AE5:AE6 AJ5:AJ6 AM5:AM6 AO5:AO6 AP5:AP6 AQ5:AQ6 AU5:AU6">
      <x:formula1>DMSMatchingTemplateInfo!$B$2:$B$3</x:formula1>
    </x:dataValidation>
    <x:dataValidation type="decimal" allowBlank="1" showInputMessage="1" showErrorMessage="1" error="Entry must be a number between 0 and 600." sqref="AF5:AF6">
      <x:formula1>0</x:formula1>
      <x:formula2>600</x:formula2>
    </x:dataValidation>
    <x:dataValidation type="list" allowBlank="1" showInputMessage="1" showErrorMessage="1" error="entry not valid" sqref="AG5:AG6">
      <x:formula1>DMSMatchingTemplateInfo!$CY$2:$CY$4</x:formula1>
    </x:dataValidation>
    <x:dataValidation type="decimal" allowBlank="1" showInputMessage="1" showErrorMessage="1" error="Entry must be a number between 0 and +∞." sqref="AH5:AH6">
      <x:formula1>0</x:formula1>
      <x:formula2>NaN</x:formula2>
    </x:dataValidation>
    <x:dataValidation type="list" allowBlank="1" showInputMessage="1" showErrorMessage="1" error="entry not valid" sqref="AK5:AK6">
      <x:formula1>DMSMatchingTemplateInfo!$AM$2:$AM$6</x:formula1>
    </x:dataValidation>
    <x:dataValidation type="whole" allowBlank="1" showInputMessage="1" showErrorMessage="1" error="Entry must be a number between 0 and +∞." sqref="AN5:AN6">
      <x:formula1>0</x:formula1>
      <x:formula2>NaN</x:formula2>
    </x:dataValidation>
    <x:dataValidation type="list" allowBlank="1" showInputMessage="1" showErrorMessage="1" error="entry not valid" sqref="AR5:AR6">
      <x:formula1>DMSMatchingTemplateInfo!$AD$2:$AD$4</x:formula1>
    </x:dataValidation>
    <x:dataValidation type="decimal" allowBlank="1" showInputMessage="1" showErrorMessage="1" error="Entry must be a number between 0 and 1." sqref="AV5:AV6">
      <x:formula1>0</x:formula1>
      <x:formula2>1</x:formula2>
    </x:dataValidation>
  </x:dataValidations>
  <x:ignoredErrors>
    <x:ignoredError sqref="A5:CZ7" listDataValidation="1"/>
  </x:ignoredErrors>
  <x:legacyDrawing xmlns:r="http://schemas.openxmlformats.org/officeDocument/2006/relationships" r:id="R504767879973471f"/>
  <x:tableParts count="1">
    <x:tablePart xmlns:r="http://schemas.openxmlformats.org/officeDocument/2006/relationships" r:id="R63bbcf060b9645a7"/>
  </x:tableParts>
</x:worksheet>
</file>

<file path=xl/worksheets/sheet79.xml><?xml version="1.0" encoding="utf-8"?>
<x:worksheet xmlns:x="http://schemas.openxmlformats.org/spreadsheetml/2006/main">
  <x:dimension ref="A1:E5"/>
  <x:cols>
    <x:col min="1" max="1" width="27.13" customWidth="1"/>
    <x:col min="2" max="2" width="17.56" customWidth="1"/>
    <x:col min="3" max="3" width="21.990000000000002" customWidth="1"/>
    <x:col min="4" max="4" width="17.7" customWidth="1"/>
    <x:col min="5" max="5" width="16.13" customWidth="1"/>
  </x:cols>
  <x:sheetData>
    <x:row r="1" ht="18" hidden="0" customHeight="1">
      <x:c r="A1" s="578" t="s">
        <x:v>2131</x:v>
      </x:c>
      <x:c r="B1" s="577"/>
      <x:c r="C1" s="577"/>
      <x:c r="D1" s="577"/>
      <x:c r="E1" s="577"/>
    </x:row>
    <x:row r="2" ht="18" hidden="1" customHeight="1">
      <x:c r="A2" s="578" t="s">
        <x:v>313</x:v>
      </x:c>
      <x:c r="B2" s="577"/>
      <x:c r="C2" s="577"/>
      <x:c r="D2" s="577"/>
      <x:c r="E2" s="577"/>
    </x:row>
    <x:row r="3" ht="18" hidden="1" customHeight="1">
      <x:c r="A3" s="578" t="s">
        <x:v>1138</x:v>
      </x:c>
      <x:c r="B3" s="578" t="s">
        <x:v>1139</x:v>
      </x:c>
      <x:c r="C3" s="578" t="s">
        <x:v>1288</x:v>
      </x:c>
      <x:c r="D3" s="578" t="s">
        <x:v>2132</x:v>
      </x:c>
      <x:c r="E3" s="578" t="s">
        <x:v>2133</x:v>
      </x:c>
    </x:row>
    <x:row r="4" ht="18" hidden="0" customHeight="1">
      <x:c r="A4" s="580" t="s">
        <x:v>1144</x:v>
      </x:c>
      <x:c r="B4" s="581" t="s">
        <x:v>1145</x:v>
      </x:c>
      <x:c r="C4" s="579" t="s">
        <x:v>1249</x:v>
      </x:c>
      <x:c r="D4" s="579" t="s">
        <x:v>2134</x:v>
      </x:c>
      <x:c r="E4" s="579" t="s">
        <x:v>2135</x:v>
      </x:c>
    </x:row>
  </x:sheetData>
  <x:mergeCells count="2">
    <x:mergeCell ref="A1:E1"/>
    <x:mergeCell ref="A2:E2"/>
  </x:mergeCells>
  <x:conditionalFormatting sqref="A5">
    <x:cfRule type="containsBlanks" dxfId="230" priority="1">
      <x:formula>LEN(TRIM(A5))=0</x:formula>
    </x:cfRule>
  </x:conditionalFormatting>
  <x:dataValidations count="2">
    <x:dataValidation type="list" allowBlank="1" showInputMessage="1" showErrorMessage="1" error="entry not valid" sqref="B5">
      <x:formula1>DMSMatchingTemplateInfo!$A$2:$A$3</x:formula1>
    </x:dataValidation>
    <x:dataValidation type="list" allowBlank="1" showInputMessage="1" showErrorMessage="1" error="entry not valid" sqref="D5">
      <x:formula1>DMSMatchingTemplateInfo!$B$2:$B$3</x:formula1>
    </x:dataValidation>
  </x:dataValidations>
  <x:ignoredErrors>
    <x:ignoredError sqref="A5:E5" listDataValidation="1"/>
  </x:ignoredErrors>
  <x:legacyDrawing xmlns:r="http://schemas.openxmlformats.org/officeDocument/2006/relationships" r:id="R89ed753db9de4386"/>
  <x:tableParts count="1">
    <x:tablePart xmlns:r="http://schemas.openxmlformats.org/officeDocument/2006/relationships" r:id="R9b9934006ed4474c"/>
  </x:tableParts>
</x:worksheet>
</file>

<file path=xl/worksheets/sheet80.xml><?xml version="1.0" encoding="utf-8"?>
<x:worksheet xmlns:x="http://schemas.openxmlformats.org/spreadsheetml/2006/main">
  <x:dimension ref="A1:D5"/>
  <x:cols>
    <x:col min="1" max="1" width="32.989999999999995" customWidth="1"/>
    <x:col min="2" max="2" width="20.7" customWidth="1"/>
    <x:col min="3" max="3" width="17.84" customWidth="1"/>
    <x:col min="4" max="4" width="21.84" customWidth="1"/>
  </x:cols>
  <x:sheetData>
    <x:row r="1" ht="18" hidden="0" customHeight="1">
      <x:c r="A1" s="583" t="s">
        <x:v>2136</x:v>
      </x:c>
      <x:c r="B1" s="582"/>
      <x:c r="C1" s="582"/>
      <x:c r="D1" s="582"/>
    </x:row>
    <x:row r="2" ht="18" hidden="1" customHeight="1">
      <x:c r="A2" s="583" t="s">
        <x:v>311</x:v>
      </x:c>
      <x:c r="B2" s="582"/>
      <x:c r="C2" s="582"/>
      <x:c r="D2" s="582"/>
    </x:row>
    <x:row r="3" ht="18" hidden="1" customHeight="1">
      <x:c r="A3" s="583" t="s">
        <x:v>1138</x:v>
      </x:c>
      <x:c r="B3" s="583" t="s">
        <x:v>2137</x:v>
      </x:c>
      <x:c r="C3" s="583" t="s">
        <x:v>2138</x:v>
      </x:c>
      <x:c r="D3" s="583" t="s">
        <x:v>2139</x:v>
      </x:c>
    </x:row>
    <x:row r="4" ht="18" hidden="0" customHeight="1">
      <x:c r="A4" s="585" t="s">
        <x:v>1144</x:v>
      </x:c>
      <x:c r="B4" s="585" t="s">
        <x:v>1822</x:v>
      </x:c>
      <x:c r="C4" s="585" t="s">
        <x:v>2140</x:v>
      </x:c>
      <x:c r="D4" s="585" t="s">
        <x:v>2141</x:v>
      </x:c>
    </x:row>
  </x:sheetData>
  <x:mergeCells count="2">
    <x:mergeCell ref="A1:D1"/>
    <x:mergeCell ref="A2:D2"/>
  </x:mergeCells>
  <x:conditionalFormatting sqref="A5">
    <x:cfRule type="containsBlanks" dxfId="233" priority="1">
      <x:formula>LEN(TRIM(A5))=0</x:formula>
    </x:cfRule>
  </x:conditionalFormatting>
  <x:conditionalFormatting sqref="B5">
    <x:cfRule type="containsBlanks" dxfId="233" priority="1">
      <x:formula>LEN(TRIM(B5))=0</x:formula>
    </x:cfRule>
  </x:conditionalFormatting>
  <x:conditionalFormatting sqref="C5">
    <x:cfRule type="containsBlanks" dxfId="233" priority="1">
      <x:formula>LEN(TRIM(C5))=0</x:formula>
    </x:cfRule>
  </x:conditionalFormatting>
  <x:conditionalFormatting sqref="D5">
    <x:cfRule type="containsBlanks" dxfId="233" priority="1">
      <x:formula>LEN(TRIM(D5))=0</x:formula>
    </x:cfRule>
  </x:conditionalFormatting>
  <x:dataValidations count="2">
    <x:dataValidation type="list" allowBlank="1" showInputMessage="1" showErrorMessage="1" error="entry not valid" sqref="B5">
      <x:formula1>DMSMatchingTemplateInfo!$FV$2:$FV$9</x:formula1>
    </x:dataValidation>
    <x:dataValidation type="list" allowBlank="1" showInputMessage="1" showErrorMessage="1" error="entry not valid" sqref="C5">
      <x:formula1>DMSMatchingTemplateInfo!$B$2:$B$3</x:formula1>
    </x:dataValidation>
  </x:dataValidations>
  <x:ignoredErrors>
    <x:ignoredError sqref="A5:D5" listDataValidation="1"/>
  </x:ignoredErrors>
  <x:legacyDrawing xmlns:r="http://schemas.openxmlformats.org/officeDocument/2006/relationships" r:id="Re6ddaa17bc9649c1"/>
  <x:tableParts count="1">
    <x:tablePart xmlns:r="http://schemas.openxmlformats.org/officeDocument/2006/relationships" r:id="R289c2fb42b2b4383"/>
  </x:tableParts>
</x:worksheet>
</file>

<file path=xl/worksheets/sheet81.xml><?xml version="1.0" encoding="utf-8"?>
<x:worksheet xmlns:x="http://schemas.openxmlformats.org/spreadsheetml/2006/main">
  <x:dimension ref="A1:I5"/>
  <x:cols>
    <x:col min="1" max="1" width="24.560000000000002" customWidth="1"/>
    <x:col min="2" max="2" width="17.56" customWidth="1"/>
    <x:col min="3" max="3" width="15.99" customWidth="1"/>
    <x:col min="4" max="4" width="21.7" customWidth="1"/>
    <x:col min="5" max="5" width="26.42" customWidth="1"/>
    <x:col min="6" max="6" width="30.56" customWidth="1"/>
    <x:col min="7" max="7" width="31.56" customWidth="1"/>
    <x:col min="8" max="8" width="22.130000000000003" customWidth="1"/>
    <x:col min="9" max="9" width="19.7" customWidth="1"/>
  </x:cols>
  <x:sheetData>
    <x:row r="1" ht="18" hidden="0" customHeight="1">
      <x:c r="A1" s="588" t="s">
        <x:v>2141</x:v>
      </x:c>
      <x:c r="B1" s="587"/>
      <x:c r="C1" s="587"/>
      <x:c r="D1" s="587"/>
      <x:c r="E1" s="587"/>
      <x:c r="F1" s="587"/>
      <x:c r="G1" s="587"/>
      <x:c r="H1" s="587"/>
      <x:c r="I1" s="587"/>
    </x:row>
    <x:row r="2" ht="18" hidden="1" customHeight="1">
      <x:c r="A2" s="588" t="s">
        <x:v>312</x:v>
      </x:c>
      <x:c r="B2" s="587"/>
      <x:c r="C2" s="587"/>
      <x:c r="D2" s="587"/>
      <x:c r="E2" s="587"/>
      <x:c r="F2" s="587"/>
      <x:c r="G2" s="587"/>
      <x:c r="H2" s="587"/>
      <x:c r="I2" s="587"/>
    </x:row>
    <x:row r="3" ht="18" hidden="1" customHeight="1">
      <x:c r="A3" s="588" t="s">
        <x:v>1138</x:v>
      </x:c>
      <x:c r="B3" s="588" t="s">
        <x:v>1139</x:v>
      </x:c>
      <x:c r="C3" s="588" t="s">
        <x:v>1140</x:v>
      </x:c>
      <x:c r="D3" s="588" t="s">
        <x:v>1225</x:v>
      </x:c>
      <x:c r="E3" s="588" t="s">
        <x:v>1289</x:v>
      </x:c>
      <x:c r="F3" s="588"/>
      <x:c r="G3" s="588" t="s">
        <x:v>2142</x:v>
      </x:c>
      <x:c r="H3" s="588" t="s">
        <x:v>2143</x:v>
      </x:c>
      <x:c r="I3" s="588" t="s">
        <x:v>2144</x:v>
      </x:c>
    </x:row>
    <x:row r="4" ht="18" hidden="0" customHeight="1">
      <x:c r="A4" s="590" t="s">
        <x:v>1144</x:v>
      </x:c>
      <x:c r="B4" s="591" t="s">
        <x:v>1145</x:v>
      </x:c>
      <x:c r="C4" s="589" t="s">
        <x:v>1146</x:v>
      </x:c>
      <x:c r="D4" s="589" t="s">
        <x:v>1733</x:v>
      </x:c>
      <x:c r="E4" s="590" t="s">
        <x:v>1327</x:v>
      </x:c>
      <x:c r="F4" s="590" t="s">
        <x:v>1328</x:v>
      </x:c>
      <x:c r="G4" s="589" t="s">
        <x:v>2145</x:v>
      </x:c>
      <x:c r="H4" s="590" t="s">
        <x:v>2146</x:v>
      </x:c>
      <x:c r="I4" s="589" t="s">
        <x:v>2147</x:v>
      </x:c>
    </x:row>
  </x:sheetData>
  <x:mergeCells count="3">
    <x:mergeCell ref="E3:F3"/>
    <x:mergeCell ref="A1:I1"/>
    <x:mergeCell ref="A2:I2"/>
  </x:mergeCells>
  <x:conditionalFormatting sqref="A5">
    <x:cfRule type="containsBlanks" dxfId="236" priority="1">
      <x:formula>LEN(TRIM(A5))=0</x:formula>
    </x:cfRule>
  </x:conditionalFormatting>
  <x:conditionalFormatting sqref="H5">
    <x:cfRule type="containsBlanks" dxfId="236" priority="1">
      <x:formula>LEN(TRIM(H5))=0</x:formula>
    </x:cfRule>
  </x:conditionalFormatting>
  <x:conditionalFormatting sqref="E5">
    <x:cfRule type="expression" dxfId="236" priority="3">
      <x:formula>AND(LEN(E5) = 0, (LEN(F5) = 0))</x:formula>
    </x:cfRule>
  </x:conditionalFormatting>
  <x:conditionalFormatting sqref="F5">
    <x:cfRule type="expression" dxfId="236" priority="3">
      <x:formula>AND(LEN(E5) = 0, (LEN(F5) = 0))</x:formula>
    </x:cfRule>
  </x:conditionalFormatting>
  <x:dataValidations count="2">
    <x:dataValidation type="list" allowBlank="1" showInputMessage="1" showErrorMessage="1" error="entry not valid" sqref="B5">
      <x:formula1>DMSMatchingTemplateInfo!$A$2:$A$3</x:formula1>
    </x:dataValidation>
    <x:dataValidation type="decimal" allowBlank="1" showInputMessage="1" showErrorMessage="1" error="Entry must be a number between 1 and 60." sqref="G5">
      <x:formula1>1</x:formula1>
      <x:formula2>60</x:formula2>
    </x:dataValidation>
  </x:dataValidations>
  <x:ignoredErrors>
    <x:ignoredError sqref="A5:I5" listDataValidation="1"/>
  </x:ignoredErrors>
  <x:legacyDrawing xmlns:r="http://schemas.openxmlformats.org/officeDocument/2006/relationships" r:id="Rf1dcee10a3e24a1a"/>
  <x:tableParts count="1">
    <x:tablePart xmlns:r="http://schemas.openxmlformats.org/officeDocument/2006/relationships" r:id="R17c7dfd215194cd2"/>
  </x:tableParts>
</x:worksheet>
</file>

<file path=xl/worksheets/sheet82.xml><?xml version="1.0" encoding="utf-8"?>
<x:worksheet xmlns:x="http://schemas.openxmlformats.org/spreadsheetml/2006/main">
  <x:dimension ref="A1:C5"/>
  <x:cols>
    <x:col min="1" max="1" width="32.42" customWidth="1"/>
    <x:col min="2" max="2" width="31.99" customWidth="1"/>
    <x:col min="3" max="3" width="16.56" customWidth="1"/>
  </x:cols>
  <x:sheetData>
    <x:row r="1" ht="18" hidden="0" customHeight="1">
      <x:c r="A1" s="593" t="s">
        <x:v>2148</x:v>
      </x:c>
      <x:c r="B1" s="592"/>
      <x:c r="C1" s="592"/>
    </x:row>
    <x:row r="2" ht="18" hidden="1" customHeight="1">
      <x:c r="A2" s="593" t="s">
        <x:v>309</x:v>
      </x:c>
      <x:c r="B2" s="592"/>
      <x:c r="C2" s="592"/>
    </x:row>
    <x:row r="3" ht="18" hidden="1" customHeight="1">
      <x:c r="A3" s="593" t="s">
        <x:v>2139</x:v>
      </x:c>
      <x:c r="B3" s="593" t="s">
        <x:v>2149</x:v>
      </x:c>
      <x:c r="C3" s="593" t="s">
        <x:v>2150</x:v>
      </x:c>
    </x:row>
    <x:row r="4" ht="18" hidden="0" customHeight="1">
      <x:c r="A4" s="595" t="s">
        <x:v>2141</x:v>
      </x:c>
      <x:c r="B4" s="595" t="s">
        <x:v>2151</x:v>
      </x:c>
      <x:c r="C4" s="595" t="s">
        <x:v>1134</x:v>
      </x:c>
    </x:row>
  </x:sheetData>
  <x:mergeCells count="2">
    <x:mergeCell ref="A1:C1"/>
    <x:mergeCell ref="A2:C2"/>
  </x:mergeCells>
  <x:conditionalFormatting sqref="A5">
    <x:cfRule type="containsBlanks" dxfId="239" priority="1">
      <x:formula>LEN(TRIM(A5))=0</x:formula>
    </x:cfRule>
  </x:conditionalFormatting>
  <x:conditionalFormatting sqref="B5">
    <x:cfRule type="containsBlanks" dxfId="239" priority="1">
      <x:formula>LEN(TRIM(B5))=0</x:formula>
    </x:cfRule>
  </x:conditionalFormatting>
  <x:conditionalFormatting sqref="C5">
    <x:cfRule type="containsBlanks" dxfId="239" priority="1">
      <x:formula>LEN(TRIM(C5))=0</x:formula>
    </x:cfRule>
  </x:conditionalFormatting>
  <x:ignoredErrors>
    <x:ignoredError sqref="A5:C5" listDataValidation="1"/>
  </x:ignoredErrors>
  <x:legacyDrawing xmlns:r="http://schemas.openxmlformats.org/officeDocument/2006/relationships" r:id="R659ba88bf4c74da8"/>
  <x:tableParts count="1">
    <x:tablePart xmlns:r="http://schemas.openxmlformats.org/officeDocument/2006/relationships" r:id="Raf4fd08f9b554e5f"/>
  </x:tableParts>
</x:worksheet>
</file>

<file path=xl/worksheets/sheet83.xml><?xml version="1.0" encoding="utf-8"?>
<x:worksheet xmlns:x="http://schemas.openxmlformats.org/spreadsheetml/2006/main">
  <x:dimension ref="A1:E5"/>
  <x:cols>
    <x:col min="1" max="1" width="38.56" customWidth="1"/>
    <x:col min="2" max="2" width="31.99" customWidth="1"/>
    <x:col min="3" max="3" width="27.13" customWidth="1"/>
    <x:col min="4" max="4" width="23.130000000000003" customWidth="1"/>
    <x:col min="5" max="5" width="20.84" customWidth="1"/>
  </x:cols>
  <x:sheetData>
    <x:row r="1" ht="18" hidden="0" customHeight="1">
      <x:c r="A1" s="598" t="s">
        <x:v>2152</x:v>
      </x:c>
      <x:c r="B1" s="597"/>
      <x:c r="C1" s="597"/>
      <x:c r="D1" s="597"/>
      <x:c r="E1" s="597"/>
    </x:row>
    <x:row r="2" ht="18" hidden="1" customHeight="1">
      <x:c r="A2" s="598" t="s">
        <x:v>310</x:v>
      </x:c>
      <x:c r="B2" s="597"/>
      <x:c r="C2" s="597"/>
      <x:c r="D2" s="597"/>
      <x:c r="E2" s="597"/>
    </x:row>
    <x:row r="3" ht="18" hidden="1" customHeight="1">
      <x:c r="A3" s="598" t="s">
        <x:v>2139</x:v>
      </x:c>
      <x:c r="B3" s="598" t="s">
        <x:v>2149</x:v>
      </x:c>
      <x:c r="C3" s="598" t="s">
        <x:v>2153</x:v>
      </x:c>
      <x:c r="D3" s="598" t="s">
        <x:v>2154</x:v>
      </x:c>
      <x:c r="E3" s="598" t="s">
        <x:v>2155</x:v>
      </x:c>
    </x:row>
    <x:row r="4" ht="18" hidden="0" customHeight="1">
      <x:c r="A4" s="600" t="s">
        <x:v>2141</x:v>
      </x:c>
      <x:c r="B4" s="600" t="s">
        <x:v>2151</x:v>
      </x:c>
      <x:c r="C4" s="600" t="s">
        <x:v>1238</x:v>
      </x:c>
      <x:c r="D4" s="599" t="s">
        <x:v>2156</x:v>
      </x:c>
      <x:c r="E4" s="599" t="s">
        <x:v>2157</x:v>
      </x:c>
    </x:row>
  </x:sheetData>
  <x:mergeCells count="2">
    <x:mergeCell ref="A1:E1"/>
    <x:mergeCell ref="A2:E2"/>
  </x:mergeCells>
  <x:conditionalFormatting sqref="A5">
    <x:cfRule type="containsBlanks" dxfId="242" priority="1">
      <x:formula>LEN(TRIM(A5))=0</x:formula>
    </x:cfRule>
  </x:conditionalFormatting>
  <x:conditionalFormatting sqref="B5">
    <x:cfRule type="containsBlanks" dxfId="242" priority="1">
      <x:formula>LEN(TRIM(B5))=0</x:formula>
    </x:cfRule>
  </x:conditionalFormatting>
  <x:conditionalFormatting sqref="C5">
    <x:cfRule type="containsBlanks" dxfId="242" priority="1">
      <x:formula>LEN(TRIM(C5))=0</x:formula>
    </x:cfRule>
  </x:conditionalFormatting>
  <x:dataValidations count="1">
    <x:dataValidation type="decimal" allowBlank="1" showInputMessage="1" showErrorMessage="1" error="Entry must be a number between 0 and +∞." sqref="E5">
      <x:formula1>0</x:formula1>
      <x:formula2>NaN</x:formula2>
    </x:dataValidation>
  </x:dataValidations>
  <x:ignoredErrors>
    <x:ignoredError sqref="A5:E5" listDataValidation="1"/>
  </x:ignoredErrors>
  <x:legacyDrawing xmlns:r="http://schemas.openxmlformats.org/officeDocument/2006/relationships" r:id="Rf75ed675bd8b47ff"/>
  <x:tableParts count="1">
    <x:tablePart xmlns:r="http://schemas.openxmlformats.org/officeDocument/2006/relationships" r:id="R869a5dc73ee24afd"/>
  </x:tableParts>
</x:worksheet>
</file>